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1 FRACCIÓN I Marco Normativo TRIMESTRAL SIND\PNT\"/>
    </mc:Choice>
  </mc:AlternateContent>
  <xr:revisionPtr revIDLastSave="0" documentId="13_ncr:1_{FCCCA8C9-C74E-42A1-B020-31631CF2795F}" xr6:coauthVersionLast="44" xr6:coauthVersionMax="44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<sst xmlns="http://schemas.openxmlformats.org/spreadsheetml/2006/main" count="222" uniqueCount="141">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</sst>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bqZyz6TDAFH56z0DhSgOkBFowKrskrX" TargetMode="External"/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3" Type="http://schemas.openxmlformats.org/officeDocument/2006/relationships/hyperlink" Target="https://drive.google.com/open?id=1cn4IpgHEIbjyO9dh-iSkV1vAFHBiXu8b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2018</v>
      </c>
      <c r="B8" s="3">
        <v>43374</v>
      </c>
      <c r="C8" s="3">
        <v>43465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43468</v>
      </c>
      <c r="K8" s="7">
        <v>43468</v>
      </c>
      <c r="L8" s="4"/>
    </row>
    <row r="9" spans="1:12" ht="30" x14ac:dyDescent="0.25">
      <c r="A9" s="2">
        <v>2018</v>
      </c>
      <c r="B9" s="3">
        <v>43374</v>
      </c>
      <c r="C9" s="3">
        <v>43465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43468</v>
      </c>
      <c r="K9" s="7">
        <v>43468</v>
      </c>
      <c r="L9" s="4"/>
    </row>
    <row r="10" spans="1:12" ht="45" x14ac:dyDescent="0.25">
      <c r="A10" s="2">
        <v>2018</v>
      </c>
      <c r="B10" s="3">
        <v>43374</v>
      </c>
      <c r="C10" s="3">
        <v>43465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43468</v>
      </c>
      <c r="K10" s="7">
        <v>43468</v>
      </c>
      <c r="L10" s="4"/>
    </row>
    <row r="11" spans="1:12" ht="45" x14ac:dyDescent="0.25">
      <c r="A11" s="2">
        <v>2018</v>
      </c>
      <c r="B11" s="3">
        <v>43374</v>
      </c>
      <c r="C11" s="3">
        <v>43465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43468</v>
      </c>
      <c r="K11" s="7">
        <v>43468</v>
      </c>
    </row>
    <row r="12" spans="1:12" ht="30" customHeight="1" x14ac:dyDescent="0.25">
      <c r="A12" s="2">
        <v>2018</v>
      </c>
      <c r="B12" s="3">
        <v>43374</v>
      </c>
      <c r="C12" s="3">
        <v>43465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43468</v>
      </c>
      <c r="K12" s="7">
        <v>43468</v>
      </c>
    </row>
    <row r="13" spans="1:12" ht="45" x14ac:dyDescent="0.25">
      <c r="A13" s="2">
        <v>2018</v>
      </c>
      <c r="B13" s="3">
        <v>43374</v>
      </c>
      <c r="C13" s="3">
        <v>43465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43468</v>
      </c>
      <c r="K13" s="7">
        <v>43468</v>
      </c>
    </row>
    <row r="14" spans="1:12" ht="45" x14ac:dyDescent="0.25">
      <c r="A14" s="2">
        <v>2018</v>
      </c>
      <c r="B14" s="3">
        <v>43374</v>
      </c>
      <c r="C14" s="3">
        <v>43465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43468</v>
      </c>
      <c r="K14" s="7">
        <v>43468</v>
      </c>
    </row>
    <row r="15" spans="1:12" ht="60" x14ac:dyDescent="0.25">
      <c r="A15" s="2">
        <v>2018</v>
      </c>
      <c r="B15" s="3">
        <v>43374</v>
      </c>
      <c r="C15" s="3">
        <v>43465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43468</v>
      </c>
      <c r="K15" s="7">
        <v>43468</v>
      </c>
    </row>
    <row r="16" spans="1:12" ht="45" x14ac:dyDescent="0.25">
      <c r="A16" s="2">
        <v>2018</v>
      </c>
      <c r="B16" s="3">
        <v>43374</v>
      </c>
      <c r="C16" s="3">
        <v>43465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43468</v>
      </c>
      <c r="K16" s="7">
        <v>43468</v>
      </c>
    </row>
    <row r="17" spans="1:11" ht="45" x14ac:dyDescent="0.25">
      <c r="A17" s="2">
        <v>2018</v>
      </c>
      <c r="B17" s="3">
        <v>43374</v>
      </c>
      <c r="C17" s="3">
        <v>43465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43468</v>
      </c>
      <c r="K17" s="7">
        <v>43468</v>
      </c>
    </row>
    <row r="18" spans="1:11" ht="45" x14ac:dyDescent="0.25">
      <c r="A18" s="2">
        <v>2018</v>
      </c>
      <c r="B18" s="3">
        <v>43374</v>
      </c>
      <c r="C18" s="3">
        <v>43465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43468</v>
      </c>
      <c r="K18" s="7">
        <v>43468</v>
      </c>
    </row>
    <row r="19" spans="1:11" ht="45" x14ac:dyDescent="0.25">
      <c r="A19" s="2">
        <v>2018</v>
      </c>
      <c r="B19" s="3">
        <v>43374</v>
      </c>
      <c r="C19" s="3">
        <v>43465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43468</v>
      </c>
      <c r="K19" s="7">
        <v>43468</v>
      </c>
    </row>
    <row r="20" spans="1:11" ht="60" x14ac:dyDescent="0.25">
      <c r="A20" s="2">
        <v>2018</v>
      </c>
      <c r="B20" s="3">
        <v>43374</v>
      </c>
      <c r="C20" s="3">
        <v>43465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43468</v>
      </c>
      <c r="K20" s="7">
        <v>43468</v>
      </c>
    </row>
    <row r="21" spans="1:11" ht="45" x14ac:dyDescent="0.25">
      <c r="A21" s="2">
        <v>2018</v>
      </c>
      <c r="B21" s="3">
        <v>43374</v>
      </c>
      <c r="C21" s="3">
        <v>43465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43468</v>
      </c>
      <c r="K21" s="7">
        <v>43468</v>
      </c>
    </row>
    <row r="22" spans="1:11" ht="45" x14ac:dyDescent="0.25">
      <c r="A22" s="2">
        <v>2018</v>
      </c>
      <c r="B22" s="3">
        <v>43374</v>
      </c>
      <c r="C22" s="3">
        <v>43465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43468</v>
      </c>
      <c r="K22" s="7">
        <v>43468</v>
      </c>
    </row>
    <row r="23" spans="1:11" ht="45" x14ac:dyDescent="0.25">
      <c r="A23" s="2">
        <v>2018</v>
      </c>
      <c r="B23" s="3">
        <v>43374</v>
      </c>
      <c r="C23" s="3">
        <v>43465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43468</v>
      </c>
      <c r="K23" s="7">
        <v>43468</v>
      </c>
    </row>
    <row r="24" spans="1:11" ht="45" x14ac:dyDescent="0.25">
      <c r="A24" s="2">
        <v>2018</v>
      </c>
      <c r="B24" s="3">
        <v>43374</v>
      </c>
      <c r="C24" s="3">
        <v>43465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43468</v>
      </c>
      <c r="K24" s="7">
        <v>43468</v>
      </c>
    </row>
    <row r="25" spans="1:11" ht="30" x14ac:dyDescent="0.25">
      <c r="A25" s="2">
        <v>2018</v>
      </c>
      <c r="B25" s="3">
        <v>43374</v>
      </c>
      <c r="C25" s="3">
        <v>43465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43468</v>
      </c>
      <c r="K25" s="7">
        <v>43468</v>
      </c>
    </row>
    <row r="26" spans="1:11" ht="45" x14ac:dyDescent="0.25">
      <c r="A26" s="2">
        <v>2018</v>
      </c>
      <c r="B26" s="3">
        <v>43374</v>
      </c>
      <c r="C26" s="3">
        <v>43465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43468</v>
      </c>
      <c r="K26" s="7">
        <v>43468</v>
      </c>
    </row>
    <row r="27" spans="1:11" ht="30" x14ac:dyDescent="0.25">
      <c r="A27" s="2">
        <v>2018</v>
      </c>
      <c r="B27" s="3">
        <v>43374</v>
      </c>
      <c r="C27" s="3">
        <v>43465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43468</v>
      </c>
      <c r="K27" s="7">
        <v>43468</v>
      </c>
    </row>
    <row r="28" spans="1:11" ht="45" x14ac:dyDescent="0.25">
      <c r="A28" s="2">
        <v>2018</v>
      </c>
      <c r="B28" s="3">
        <v>43374</v>
      </c>
      <c r="C28" s="3">
        <v>43465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43468</v>
      </c>
      <c r="K28" s="7">
        <v>43468</v>
      </c>
    </row>
    <row r="29" spans="1:11" ht="45" x14ac:dyDescent="0.25">
      <c r="A29" s="2">
        <v>2018</v>
      </c>
      <c r="B29" s="3">
        <v>43374</v>
      </c>
      <c r="C29" s="3">
        <v>43465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43468</v>
      </c>
      <c r="K29" s="7">
        <v>43468</v>
      </c>
    </row>
    <row r="30" spans="1:11" ht="45" x14ac:dyDescent="0.25">
      <c r="A30" s="2">
        <v>2018</v>
      </c>
      <c r="B30" s="3">
        <v>43374</v>
      </c>
      <c r="C30" s="3">
        <v>43465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43468</v>
      </c>
      <c r="K30" s="7">
        <v>43468</v>
      </c>
    </row>
    <row r="31" spans="1:11" ht="30" x14ac:dyDescent="0.25">
      <c r="A31" s="2">
        <v>2018</v>
      </c>
      <c r="B31" s="3">
        <v>43374</v>
      </c>
      <c r="C31" s="3">
        <v>43465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43468</v>
      </c>
      <c r="K31" s="7">
        <v>43468</v>
      </c>
    </row>
    <row r="32" spans="1:11" ht="45" x14ac:dyDescent="0.25">
      <c r="A32" s="2">
        <v>2018</v>
      </c>
      <c r="B32" s="3">
        <v>43374</v>
      </c>
      <c r="C32" s="3">
        <v>43465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43468</v>
      </c>
      <c r="K32" s="7">
        <v>43468</v>
      </c>
    </row>
    <row r="33" spans="1:11" ht="45" x14ac:dyDescent="0.25">
      <c r="A33" s="2">
        <v>2018</v>
      </c>
      <c r="B33" s="3">
        <v>43374</v>
      </c>
      <c r="C33" s="3">
        <v>43465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43468</v>
      </c>
      <c r="K33" s="7">
        <v>43468</v>
      </c>
    </row>
    <row r="34" spans="1:11" ht="45" x14ac:dyDescent="0.25">
      <c r="A34" s="2">
        <v>2018</v>
      </c>
      <c r="B34" s="3">
        <v>43374</v>
      </c>
      <c r="C34" s="3">
        <v>43465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43468</v>
      </c>
      <c r="K34" s="7">
        <v>43468</v>
      </c>
    </row>
    <row r="35" spans="1:11" ht="30" x14ac:dyDescent="0.25">
      <c r="A35" s="2">
        <v>2018</v>
      </c>
      <c r="B35" s="3">
        <v>43374</v>
      </c>
      <c r="C35" s="3">
        <v>43465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43468</v>
      </c>
      <c r="K35" s="7">
        <v>43468</v>
      </c>
    </row>
    <row r="36" spans="1:11" ht="45" x14ac:dyDescent="0.25">
      <c r="A36" s="2">
        <v>2018</v>
      </c>
      <c r="B36" s="3">
        <v>43374</v>
      </c>
      <c r="C36" s="3">
        <v>43465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43468</v>
      </c>
      <c r="K36" s="7">
        <v>43468</v>
      </c>
    </row>
    <row r="37" spans="1:11" s="8" customFormat="1" ht="30" x14ac:dyDescent="0.25">
      <c r="A37" s="2">
        <v>2018</v>
      </c>
      <c r="B37" s="3">
        <v>43374</v>
      </c>
      <c r="C37" s="3">
        <v>43465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43468</v>
      </c>
      <c r="K37" s="7">
        <v>43468</v>
      </c>
    </row>
    <row r="38" spans="1:11" s="8" customFormat="1" ht="45" x14ac:dyDescent="0.25">
      <c r="A38" s="2">
        <v>2018</v>
      </c>
      <c r="B38" s="3">
        <v>43374</v>
      </c>
      <c r="C38" s="3">
        <v>43465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43468</v>
      </c>
      <c r="K38" s="7">
        <v>43468</v>
      </c>
    </row>
    <row r="39" spans="1:11" s="8" customFormat="1" ht="45" x14ac:dyDescent="0.25">
      <c r="A39" s="2">
        <v>2018</v>
      </c>
      <c r="B39" s="3">
        <v>43374</v>
      </c>
      <c r="C39" s="3">
        <v>43465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43468</v>
      </c>
      <c r="K39" s="7">
        <v>43468</v>
      </c>
    </row>
    <row r="40" spans="1:11" s="8" customFormat="1" ht="30" x14ac:dyDescent="0.25">
      <c r="A40" s="2">
        <v>2018</v>
      </c>
      <c r="B40" s="3">
        <v>43374</v>
      </c>
      <c r="C40" s="3">
        <v>43465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43468</v>
      </c>
      <c r="K40" s="7">
        <v>43468</v>
      </c>
    </row>
    <row r="41" spans="1:11" s="8" customFormat="1" ht="45" x14ac:dyDescent="0.25">
      <c r="A41" s="2">
        <v>2018</v>
      </c>
      <c r="B41" s="3">
        <v>43374</v>
      </c>
      <c r="C41" s="3">
        <v>43465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43468</v>
      </c>
      <c r="K41" s="7">
        <v>43468</v>
      </c>
    </row>
    <row r="42" spans="1:11" s="8" customFormat="1" ht="45" x14ac:dyDescent="0.25">
      <c r="A42" s="2">
        <v>2018</v>
      </c>
      <c r="B42" s="3">
        <v>43374</v>
      </c>
      <c r="C42" s="3">
        <v>43465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43468</v>
      </c>
      <c r="K42" s="7">
        <v>43468</v>
      </c>
    </row>
    <row r="43" spans="1:11" ht="45" x14ac:dyDescent="0.25">
      <c r="A43" s="2">
        <v>2018</v>
      </c>
      <c r="B43" s="3">
        <v>43374</v>
      </c>
      <c r="C43" s="3">
        <v>43465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43468</v>
      </c>
      <c r="K43" s="7">
        <v>43468</v>
      </c>
    </row>
    <row r="44" spans="1:11" ht="30" x14ac:dyDescent="0.25">
      <c r="A44" s="2">
        <v>2018</v>
      </c>
      <c r="B44" s="3">
        <v>43374</v>
      </c>
      <c r="C44" s="3">
        <v>43465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43468</v>
      </c>
      <c r="K44" s="7">
        <v>43468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0CE03FF9-0C55-4502-BDF2-3BD4900661AD}"/>
    <hyperlink ref="H44" r:id="rId2" xr:uid="{2DD065B6-EC11-444B-8AB1-D9F505A1EA4F}"/>
    <hyperlink ref="H43" r:id="rId3" xr:uid="{74E75917-4A9A-4034-9A0D-858C394FD438}"/>
    <hyperlink ref="H26" r:id="rId4" xr:uid="{E1159DDD-EDA9-419E-AFF2-C82A7903045B}"/>
    <hyperlink ref="H8" r:id="rId5" xr:uid="{C8BA48C8-32A4-45A2-8790-C103F97BECD4}"/>
    <hyperlink ref="H9" r:id="rId6" xr:uid="{92D17126-F43C-4940-946F-4E5B19E713E4}"/>
    <hyperlink ref="H10" r:id="rId7" xr:uid="{255A855D-4222-42F6-AE82-A7536A40D8BB}"/>
    <hyperlink ref="H11" r:id="rId8" xr:uid="{5B8C5C1C-6F77-45E3-A20A-E4E6D8972511}"/>
    <hyperlink ref="H13" r:id="rId9" xr:uid="{E4F36B14-954F-4614-9A82-50AF5CB84201}"/>
    <hyperlink ref="H14" r:id="rId10" xr:uid="{2E4E2A0B-527C-450C-82C6-31A0564B22B9}"/>
    <hyperlink ref="H15" r:id="rId11" xr:uid="{3B626E83-9ADC-4221-BE06-945599A09F06}"/>
    <hyperlink ref="H16" r:id="rId12" xr:uid="{4EFE57E7-9A65-414A-8425-86CEE611332A}"/>
    <hyperlink ref="H17" r:id="rId13" xr:uid="{533639A8-0534-4FA2-9B74-919DB7DB001F}"/>
    <hyperlink ref="H18" r:id="rId14" xr:uid="{A93EDF72-9162-422F-8E46-CA664F489B52}"/>
    <hyperlink ref="H19" r:id="rId15" xr:uid="{7F611FD3-F140-4326-A353-113C1F9926D7}"/>
    <hyperlink ref="H20" r:id="rId16" xr:uid="{012ED72D-738B-4CA8-A8A4-B47B5E566D74}"/>
    <hyperlink ref="H21" r:id="rId17" xr:uid="{BDAB33F5-10DC-452B-ABCF-1BAFAE17CE02}"/>
    <hyperlink ref="H23" r:id="rId18" xr:uid="{25CEE631-B7E5-4BC3-96E0-A9C7543176FB}"/>
    <hyperlink ref="H22" r:id="rId19" xr:uid="{BC059037-82FF-455C-A1E9-8A84C9CA50F8}"/>
    <hyperlink ref="H24" r:id="rId20" xr:uid="{D115EE41-E019-44E4-AC7E-414559507A2D}"/>
    <hyperlink ref="H25" r:id="rId21" xr:uid="{34A5D0F3-FB3D-4D18-9D85-4D1A0E424072}"/>
    <hyperlink ref="H27" r:id="rId22" xr:uid="{7F547F05-66AC-419F-8AAD-D64C8179058C}"/>
    <hyperlink ref="H28" r:id="rId23" xr:uid="{B4233E3E-D5D9-4BA6-8C11-7A809EF9E437}"/>
    <hyperlink ref="H29" r:id="rId24" xr:uid="{BE040807-92FF-4198-88CD-4DF5C97C72AA}"/>
    <hyperlink ref="H30" r:id="rId25" xr:uid="{0DAA9B1F-B5AE-4071-80B6-9EC264250D9D}"/>
    <hyperlink ref="H31" r:id="rId26" xr:uid="{311B497B-6EFB-40AE-BCB6-6A535F92E640}"/>
    <hyperlink ref="H32" r:id="rId27" xr:uid="{9E67EB41-1409-4E88-979B-19C1BA27A1B5}"/>
    <hyperlink ref="H33" r:id="rId28" xr:uid="{0C63CDAD-96FE-45BD-B6D0-E96DEDEEEFD8}"/>
    <hyperlink ref="H34" r:id="rId29" xr:uid="{E472A6C2-1767-4702-A88C-1E7D496E5112}"/>
    <hyperlink ref="H35" r:id="rId30" xr:uid="{01D76F7F-1109-4AB7-81EC-569092C32F7E}"/>
    <hyperlink ref="H36" r:id="rId31" xr:uid="{28C7002A-C958-487B-B8C7-64FB2837DB09}"/>
    <hyperlink ref="H37" r:id="rId32" xr:uid="{8EA15479-3FDC-4B9D-B2A0-6EA2E7F7A261}"/>
    <hyperlink ref="H38" r:id="rId33" xr:uid="{B27909CA-F7DE-47F7-8FBF-9EA21DAE220D}"/>
    <hyperlink ref="H39" r:id="rId34" xr:uid="{22E02F12-40A8-4AB6-BD58-41DBF28E406E}"/>
    <hyperlink ref="H40" r:id="rId35" xr:uid="{E1ED8374-E28B-4655-9AE4-5F214E170139}"/>
    <hyperlink ref="H41" r:id="rId36" xr:uid="{0AFF63C9-6FF3-49DA-AE87-EA11F17E0A9A}"/>
    <hyperlink ref="H42" r:id="rId37" xr:uid="{6A30DEA1-5550-4A41-9B21-A1E9AF8FAFFD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2018-10-08T17:17:47Z</dcterms:created>
  <dcterms:modified xsi:type="dcterms:W3CDTF">2019-10-01T18:55:49Z</dcterms:modified>
</cp:coreProperties>
</file>