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 FRACCIÓN I Marco Normativo TRIMESTRAL SIND\PNT\2019\"/>
    </mc:Choice>
  </mc:AlternateContent>
  <xr:revisionPtr revIDLastSave="0" documentId="13_ncr:1_{39739C03-03DE-4D73-AEC3-146D6568D8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<sst xmlns="http://schemas.openxmlformats.org/spreadsheetml/2006/main" count="222" uniqueCount="141">
  <si>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</si>
  <si>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</si>
  <si>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</si>
  <si>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</si>
  <si>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</si>
  <si>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</si>
  <si>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</si>
  <si>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</si>
  <si>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</si>
  <si>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</si>
  <si>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</si>
  <si>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</si>
  <si>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</si>
  <si>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</si>
  <si>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</si>
  <si>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</si>
  <si>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</si>
  <si>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</si>
  <si>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</si>
  <si>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</si>
  <si>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</si>
  <si>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</si>
  <si>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</si>
  <si>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</si>
  <si>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</si>
  <si>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</si>
  <si>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</si>
  <si>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</si>
  <si>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</si>
  <si>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</si>
  <si>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</si>
  <si>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</si>
  <si>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</si>
  <si>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</si>
  <si>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</si>
  <si>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</si>
  <si>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</si>
  <si>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</si>
  <si>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</si>
  <si>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</si>
  <si>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</si>
  <si>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</si>
  <si>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</si>
  <si>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</si>
  <si>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</si>
  <si>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</si>
  <si>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</si>
  <si>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</si>
  <si>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</si>
  <si>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</si>
  <si>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</si>
  <si>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</si>
  <si>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</si>
  <si>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</si>
  <si>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</si>
  <si>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</si>
  <si>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</si>
  <si>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</si>
  <si>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</si>
  <si>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</si>
  <si>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</si>
  <si>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</si>
  <si>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</si>
  <si>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</si>
  <si>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</si>
  <si>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</si>
  <si>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</si>
  <si>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</si>
  <si>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</si>
  <si>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</si>
  <si>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</si>
  <si>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</si>
  <si>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</si>
  <si>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</si>
  <si>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</si>
  <si>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</si>
  <si>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</si>
  <si>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</si>
  <si>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</si>
  <si>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</si>
  <si>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</si>
  <si>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</si>
  <si>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</si>
  <si>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</si>
  <si>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</si>
  <si>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</si>
  <si>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</si>
  <si>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del Comité de Planeación para el Desarrollo Municipal COPLADEMUN Coeneo</t>
  </si>
  <si>
    <t>Bando de Buen Gobierno del Municipio de Coeneo en Materia Forestal.</t>
  </si>
  <si>
    <t>Manual de Procedimientos de la Dirección de Administración y Patrimonio Municipal.</t>
  </si>
  <si>
    <t>Manual de Políticas de Recursos Humanos.</t>
  </si>
  <si>
    <t>Constitución Política del Estado Libre y Soberano de Michoacán de Ocampo</t>
  </si>
  <si>
    <t>Convención Americana Sobre los Derechos Humanos</t>
  </si>
  <si>
    <t>Declaración Universal de los Derechos Humanos</t>
  </si>
  <si>
    <t>Ley de Transparencia, Acceso a la Información Pública y Protección de Datos Personales del Estado de Michoacán de Ocampo.</t>
  </si>
  <si>
    <t>Ley de Ingresos del Municipio de Coeneo, Michoacán, para el ejercicio Fiscal 2018</t>
  </si>
  <si>
    <t>Reglamento de OOAPAS del Municipio de Coeneo.</t>
  </si>
  <si>
    <t>REGLAMENTO DE DESARROLLO URBANO Y CONSTRUCCIONES</t>
  </si>
  <si>
    <t>REGLAMENTO INTERNO DE LA CONTRALORIA MUNICIPAL</t>
  </si>
  <si>
    <t>Reglamento interno de la Dirección de Desarrollo Rural</t>
  </si>
  <si>
    <t>REGLAMENTO DE DESARROLLO SOCIAL</t>
  </si>
  <si>
    <t>Reglamento de Oficialía Mayor</t>
  </si>
  <si>
    <t>Reglamento Interno de la Dirección de Impuesto Predial</t>
  </si>
  <si>
    <t>Reglamento Interno de la Secretaria Municipal</t>
  </si>
  <si>
    <t>Reglamento Interno del Archivo Municipal</t>
  </si>
  <si>
    <t>https://drive.google.com/file/d/19XKgRh4glssEbaBhFStH-BvNGBQKBQYj/view</t>
  </si>
  <si>
    <t>https://drive.google.com/open?id=1sCcpNrXdGOeTv-4Eu-gaD0X3J3o0mDHl</t>
  </si>
  <si>
    <t>https://drive.google.com/open?id=14IwR3p9GPEtrO-1c0A9ze4-ZnkhLk5CW</t>
  </si>
  <si>
    <t>https://drive.google.com/open?id=18bqZyz6TDAFH56z0DhSgOkBFowKrskrX</t>
  </si>
  <si>
    <t>https://drive.google.com/open?id=1aUKxBVgM94LZluD6U_qV0KxRLF8YHi4M</t>
  </si>
  <si>
    <t>https://drive.google.com/open?id=1vnyP1S1VDAVQQhEZUxca_Y8vIsvYL0wf</t>
  </si>
  <si>
    <t>https://drive.google.com/open?id=13_n0LR7F7GXgD4lJkeUC94g7OAdww6zo</t>
  </si>
  <si>
    <t>https://drive.google.com/open?id=1oRrehzHnFFXeIsLtkpwXXZzc6QmbVL67</t>
  </si>
  <si>
    <t>https://drive.google.com/open?id=1TYxB9XyPF588YMavEz52DNf707IGcAbc</t>
  </si>
  <si>
    <t>https://drive.google.com/open?id=1I65Wnb2OnR73iBvTn4Pv5o3A42aMTLxi</t>
  </si>
  <si>
    <t>https://drive.google.com/open?id=1m28_m1wXTRmEPCtpOhfiLApXKBDgUC_e</t>
  </si>
  <si>
    <t>https://drive.google.com/open?id=1cqs_3ozrrIex-bYewTpMlxqbcUMYLwZm</t>
  </si>
  <si>
    <t>https://drive.google.com/open?id=1k8B5MiR_IN0HNPBgHMaVVb-Z4VwTENFk</t>
  </si>
  <si>
    <t>https://drive.google.com/open?id=1qmi1A8rvyEXsIxt6gOxYZ4WuXICWX7gp</t>
  </si>
  <si>
    <t>https://drive.google.com/open?id=1OQRekxGcrC8pKoVflsa0mWgsw6CBnA6P</t>
  </si>
  <si>
    <t>https://drive.google.com/file/d/19UH8ErPBKobQIOE6q0295exlju4tji7p/view</t>
  </si>
  <si>
    <t>https://drive.google.com/open?id=1aDPpV0mHbSmLpgwZZuxjgQ310VoY-mP-</t>
  </si>
  <si>
    <t>https://drive.google.com/open?id=13CfuJJ8dI_Sqgk5FiuYPNzXh90xzFYvi</t>
  </si>
  <si>
    <t>https://drive.google.com/open?id=1seuqmKLVAewBfAKYohnJvMdTFbvkgMW8</t>
  </si>
  <si>
    <t>https://drive.google.com/open?id=1EfdOceXy-gCiCfBLcSwywLyeEhIJ6fH5</t>
  </si>
  <si>
    <t>https://drive.google.com/open?id=1U9V_6h8JpMcOUVm28k2gBv2YviADIj4A</t>
  </si>
  <si>
    <t>https://drive.google.com/open?id=1RrdF-k_z_SHyrMMyYjPwwQ78mMzS_HE4</t>
  </si>
  <si>
    <t>https://drive.google.com/open?id=1pkhZNtL2EQqPmv9GsWWWx8qq6-Tp5Ft-</t>
  </si>
  <si>
    <t>https://drive.google.com/open?id=1HL86EsobmVd-Y6F1Q3ZIIYq7F-r6fzp4</t>
  </si>
  <si>
    <t>https://drive.google.com/open?id=1bgHENXwUejaY8DTWodwuWcQT4d2VCj-_</t>
  </si>
  <si>
    <t>https://drive.google.com/open?id=1t_2mGhvq51bQKHl_nlr5WeQq5EEc7ouX</t>
  </si>
  <si>
    <t>https://drive.google.com/open?id=1aW_oG2qby9cDz-qwWoGDByX7B60i2jbp</t>
  </si>
  <si>
    <t>https://drive.google.com/open?id=1533u2zj2ELzkuhph2k8TktFs1MYa0lVq</t>
  </si>
  <si>
    <t>https://drive.google.com/open?id=10e9Ipm4iHqxnv6u10jsAYAfZklw2GWp_</t>
  </si>
  <si>
    <t>https://drive.google.com/open?id=1r-uW-RCsMnGHd4Xfr5F-5zxQ2l-Dcta0</t>
  </si>
  <si>
    <t>https://drive.google.com/open?id=1lrmp3Wefe_pbzUeRgqZIRD1hyMwoeKFk</t>
  </si>
  <si>
    <t>https://drive.google.com/open?id=1mWYYNeamUGozm3qFv-vM_vd_YuacOjRI</t>
  </si>
  <si>
    <t>https://drive.google.com/open?id=1ADt3Iskqxf57r3_3H_Rn9UolbJ7lPlde</t>
  </si>
  <si>
    <t>https://drive.google.com/open?id=1vKQ9T2HqoKGhNsyJXBWtco1E-WSe7_k8</t>
  </si>
  <si>
    <t>https://drive.google.com/open?id=1cn4IpgHEIbjyO9dh-iSkV1vAFHBiXu8b</t>
  </si>
  <si>
    <t>https://drive.google.com/open?id=1NlJjyCns8AteG8ZC62tYJzmdZyNab5jn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</si>
</sst>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bqZyz6TDAFH56z0DhSgOkBFowKrskrX" TargetMode="External"/><Relationship Id="rId13" Type="http://schemas.openxmlformats.org/officeDocument/2006/relationships/hyperlink" Target="https://drive.google.com/open?id=1I65Wnb2OnR73iBvTn4Pv5o3A42aMTLxi" TargetMode="External"/><Relationship Id="rId18" Type="http://schemas.openxmlformats.org/officeDocument/2006/relationships/hyperlink" Target="https://drive.google.com/file/d/19UH8ErPBKobQIOE6q0295exlju4tji7p/view" TargetMode="External"/><Relationship Id="rId26" Type="http://schemas.openxmlformats.org/officeDocument/2006/relationships/hyperlink" Target="https://drive.google.com/open?id=1HL86EsobmVd-Y6F1Q3ZIIYq7F-r6fzp4" TargetMode="External"/><Relationship Id="rId3" Type="http://schemas.openxmlformats.org/officeDocument/2006/relationships/hyperlink" Target="https://drive.google.com/open?id=1cn4IpgHEIbjyO9dh-iSkV1vAFHBiXu8b" TargetMode="External"/><Relationship Id="rId21" Type="http://schemas.openxmlformats.org/officeDocument/2006/relationships/hyperlink" Target="https://drive.google.com/open?id=13CfuJJ8dI_Sqgk5FiuYPNzXh90xzFYvi" TargetMode="External"/><Relationship Id="rId34" Type="http://schemas.openxmlformats.org/officeDocument/2006/relationships/hyperlink" Target="https://drive.google.com/open?id=1mWYYNeamUGozm3qFv-vM_vd_YuacOjRI" TargetMode="External"/><Relationship Id="rId7" Type="http://schemas.openxmlformats.org/officeDocument/2006/relationships/hyperlink" Target="https://drive.google.com/open?id=14IwR3p9GPEtrO-1c0A9ze4-ZnkhLk5CW" TargetMode="External"/><Relationship Id="rId12" Type="http://schemas.openxmlformats.org/officeDocument/2006/relationships/hyperlink" Target="https://drive.google.com/open?id=1TYxB9XyPF588YMavEz52DNf707IGcAbc" TargetMode="External"/><Relationship Id="rId17" Type="http://schemas.openxmlformats.org/officeDocument/2006/relationships/hyperlink" Target="https://drive.google.com/open?id=1qmi1A8rvyEXsIxt6gOxYZ4WuXICWX7gp" TargetMode="External"/><Relationship Id="rId25" Type="http://schemas.openxmlformats.org/officeDocument/2006/relationships/hyperlink" Target="https://drive.google.com/open?id=1pkhZNtL2EQqPmv9GsWWWx8qq6-Tp5Ft-" TargetMode="External"/><Relationship Id="rId33" Type="http://schemas.openxmlformats.org/officeDocument/2006/relationships/hyperlink" Target="https://drive.google.com/open?id=1lrmp3Wefe_pbzUeRgqZIRD1hyMwoeKF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lJjyCns8AteG8ZC62tYJzmdZyNab5jn" TargetMode="External"/><Relationship Id="rId16" Type="http://schemas.openxmlformats.org/officeDocument/2006/relationships/hyperlink" Target="https://drive.google.com/open?id=1k8B5MiR_IN0HNPBgHMaVVb-Z4VwTENFk" TargetMode="External"/><Relationship Id="rId20" Type="http://schemas.openxmlformats.org/officeDocument/2006/relationships/hyperlink" Target="https://drive.google.com/open?id=1aDPpV0mHbSmLpgwZZuxjgQ310VoY-mP-" TargetMode="External"/><Relationship Id="rId29" Type="http://schemas.openxmlformats.org/officeDocument/2006/relationships/hyperlink" Target="https://drive.google.com/open?id=1aW_oG2qby9cDz-qwWoGDByX7B60i2jbp" TargetMode="External"/><Relationship Id="rId1" Type="http://schemas.openxmlformats.org/officeDocument/2006/relationships/hyperlink" Target="https://drive.google.com/open?id=1aUKxBVgM94LZluD6U_qV0KxRLF8YHi4M" TargetMode="External"/><Relationship Id="rId6" Type="http://schemas.openxmlformats.org/officeDocument/2006/relationships/hyperlink" Target="https://drive.google.com/open?id=1sCcpNrXdGOeTv-4Eu-gaD0X3J3o0mDHl" TargetMode="External"/><Relationship Id="rId11" Type="http://schemas.openxmlformats.org/officeDocument/2006/relationships/hyperlink" Target="https://drive.google.com/open?id=1oRrehzHnFFXeIsLtkpwXXZzc6QmbVL67" TargetMode="External"/><Relationship Id="rId24" Type="http://schemas.openxmlformats.org/officeDocument/2006/relationships/hyperlink" Target="https://drive.google.com/open?id=1RrdF-k_z_SHyrMMyYjPwwQ78mMzS_HE4" TargetMode="External"/><Relationship Id="rId32" Type="http://schemas.openxmlformats.org/officeDocument/2006/relationships/hyperlink" Target="https://drive.google.com/open?id=1r-uW-RCsMnGHd4Xfr5F-5zxQ2l-Dcta0" TargetMode="External"/><Relationship Id="rId37" Type="http://schemas.openxmlformats.org/officeDocument/2006/relationships/hyperlink" Target="https://drive.google.com/open?id=1vKQ9T2HqoKGhNsyJXBWtco1E-WSe7_k8" TargetMode="External"/><Relationship Id="rId5" Type="http://schemas.openxmlformats.org/officeDocument/2006/relationships/hyperlink" Target="https://drive.google.com/file/d/19XKgRh4glssEbaBhFStH-BvNGBQKBQYj/view" TargetMode="External"/><Relationship Id="rId15" Type="http://schemas.openxmlformats.org/officeDocument/2006/relationships/hyperlink" Target="https://drive.google.com/open?id=1cqs_3ozrrIex-bYewTpMlxqbcUMYLwZm" TargetMode="External"/><Relationship Id="rId23" Type="http://schemas.openxmlformats.org/officeDocument/2006/relationships/hyperlink" Target="https://drive.google.com/open?id=1U9V_6h8JpMcOUVm28k2gBv2YviADIj4A" TargetMode="External"/><Relationship Id="rId28" Type="http://schemas.openxmlformats.org/officeDocument/2006/relationships/hyperlink" Target="https://drive.google.com/open?id=1t_2mGhvq51bQKHl_nlr5WeQq5EEc7ouX" TargetMode="External"/><Relationship Id="rId36" Type="http://schemas.openxmlformats.org/officeDocument/2006/relationships/hyperlink" Target="https://drive.google.com/open?id=1vKQ9T2HqoKGhNsyJXBWtco1E-WSe7_k8" TargetMode="External"/><Relationship Id="rId10" Type="http://schemas.openxmlformats.org/officeDocument/2006/relationships/hyperlink" Target="https://drive.google.com/open?id=13_n0LR7F7GXgD4lJkeUC94g7OAdww6zo" TargetMode="External"/><Relationship Id="rId19" Type="http://schemas.openxmlformats.org/officeDocument/2006/relationships/hyperlink" Target="https://drive.google.com/open?id=1OQRekxGcrC8pKoVflsa0mWgsw6CBnA6P" TargetMode="External"/><Relationship Id="rId31" Type="http://schemas.openxmlformats.org/officeDocument/2006/relationships/hyperlink" Target="https://drive.google.com/open?id=10e9Ipm4iHqxnv6u10jsAYAfZklw2GWp_" TargetMode="External"/><Relationship Id="rId4" Type="http://schemas.openxmlformats.org/officeDocument/2006/relationships/hyperlink" Target="https://drive.google.com/open?id=1seuqmKLVAewBfAKYohnJvMdTFbvkgMW8" TargetMode="External"/><Relationship Id="rId9" Type="http://schemas.openxmlformats.org/officeDocument/2006/relationships/hyperlink" Target="https://drive.google.com/open?id=1vnyP1S1VDAVQQhEZUxca_Y8vIsvYL0wf" TargetMode="External"/><Relationship Id="rId14" Type="http://schemas.openxmlformats.org/officeDocument/2006/relationships/hyperlink" Target="https://drive.google.com/open?id=1m28_m1wXTRmEPCtpOhfiLApXKBDgUC_e" TargetMode="External"/><Relationship Id="rId22" Type="http://schemas.openxmlformats.org/officeDocument/2006/relationships/hyperlink" Target="https://drive.google.com/open?id=1EfdOceXy-gCiCfBLcSwywLyeEhIJ6fH5" TargetMode="External"/><Relationship Id="rId27" Type="http://schemas.openxmlformats.org/officeDocument/2006/relationships/hyperlink" Target="https://drive.google.com/open?id=1bgHENXwUejaY8DTWodwuWcQT4d2VCj-_" TargetMode="External"/><Relationship Id="rId30" Type="http://schemas.openxmlformats.org/officeDocument/2006/relationships/hyperlink" Target="https://drive.google.com/open?id=1533u2zj2ELzkuhph2k8TktFs1MYa0lVq" TargetMode="External"/><Relationship Id="rId35" Type="http://schemas.openxmlformats.org/officeDocument/2006/relationships/hyperlink" Target="https://drive.google.com/open?id=1ADt3Iskqxf57r3_3H_Rn9UolbJ7lPl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36.28515625" style="9" bestFit="1" customWidth="1"/>
    <col min="6" max="6" width="44.140625" style="12" bestFit="1" customWidth="1"/>
    <col min="7" max="7" width="31.28515625" style="12" bestFit="1" customWidth="1"/>
    <col min="8" max="8" width="34.85546875" style="9" customWidth="1"/>
    <col min="9" max="9" width="73.140625" bestFit="1" customWidth="1"/>
    <col min="10" max="10" width="17.5703125" bestFit="1" customWidth="1"/>
    <col min="11" max="11" width="20.140625" bestFit="1" customWidth="1"/>
    <col min="12" max="12" width="49.7109375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s="12" t="s">
        <v>7</v>
      </c>
      <c r="G4" s="12" t="s">
        <v>7</v>
      </c>
      <c r="H4" s="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2" t="s">
        <v>18</v>
      </c>
      <c r="G5" s="12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5" t="s">
        <v>31</v>
      </c>
      <c r="G7" s="13" t="s">
        <v>32</v>
      </c>
      <c r="H7" s="6" t="s">
        <v>33</v>
      </c>
      <c r="I7" s="5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2">
        <v>2019</v>
      </c>
      <c r="B8" s="3">
        <v>43556</v>
      </c>
      <c r="C8" s="3">
        <v>43646</v>
      </c>
      <c r="D8" s="4" t="s">
        <v>38</v>
      </c>
      <c r="E8" s="10" t="s">
        <v>38</v>
      </c>
      <c r="F8" s="17">
        <v>6246</v>
      </c>
      <c r="G8" s="14">
        <v>42398</v>
      </c>
      <c r="H8" s="23" t="s">
        <v>105</v>
      </c>
      <c r="I8" s="2" t="s">
        <v>68</v>
      </c>
      <c r="J8" s="7">
        <v>43649</v>
      </c>
      <c r="K8" s="7">
        <v>43649</v>
      </c>
      <c r="L8" s="4"/>
    </row>
    <row r="9" spans="1:12" ht="30" x14ac:dyDescent="0.25">
      <c r="A9" s="2">
        <v>2019</v>
      </c>
      <c r="B9" s="3">
        <v>43556</v>
      </c>
      <c r="C9" s="3">
        <v>43646</v>
      </c>
      <c r="D9" s="8" t="s">
        <v>39</v>
      </c>
      <c r="E9" s="10" t="s">
        <v>92</v>
      </c>
      <c r="F9" s="17">
        <v>25529</v>
      </c>
      <c r="G9" s="16"/>
      <c r="H9" s="23" t="s">
        <v>106</v>
      </c>
      <c r="I9" s="2" t="s">
        <v>68</v>
      </c>
      <c r="J9" s="7">
        <v>43649</v>
      </c>
      <c r="K9" s="7">
        <v>43649</v>
      </c>
      <c r="L9" s="4"/>
    </row>
    <row r="10" spans="1:12" ht="45" x14ac:dyDescent="0.25">
      <c r="A10" s="2">
        <v>2019</v>
      </c>
      <c r="B10" s="3">
        <v>43556</v>
      </c>
      <c r="C10" s="3">
        <v>43646</v>
      </c>
      <c r="D10" s="8" t="s">
        <v>39</v>
      </c>
      <c r="E10" s="10" t="s">
        <v>93</v>
      </c>
      <c r="F10" s="17">
        <v>17877</v>
      </c>
      <c r="G10" s="16"/>
      <c r="H10" s="19" t="s">
        <v>107</v>
      </c>
      <c r="I10" s="2" t="s">
        <v>68</v>
      </c>
      <c r="J10" s="7">
        <v>43649</v>
      </c>
      <c r="K10" s="7">
        <v>43649</v>
      </c>
      <c r="L10" s="4"/>
    </row>
    <row r="11" spans="1:12" ht="45" x14ac:dyDescent="0.25">
      <c r="A11" s="2">
        <v>2019</v>
      </c>
      <c r="B11" s="3">
        <v>43556</v>
      </c>
      <c r="C11" s="3">
        <v>43646</v>
      </c>
      <c r="D11" t="s">
        <v>40</v>
      </c>
      <c r="E11" s="9" t="s">
        <v>91</v>
      </c>
      <c r="F11" s="18">
        <v>6648</v>
      </c>
      <c r="G11" s="11">
        <v>43188</v>
      </c>
      <c r="H11" s="23" t="s">
        <v>108</v>
      </c>
      <c r="I11" s="2" t="s">
        <v>68</v>
      </c>
      <c r="J11" s="7">
        <v>43649</v>
      </c>
      <c r="K11" s="7">
        <v>43649</v>
      </c>
    </row>
    <row r="12" spans="1:12" ht="30" customHeight="1" x14ac:dyDescent="0.25">
      <c r="A12" s="2">
        <v>2019</v>
      </c>
      <c r="B12" s="3">
        <v>43556</v>
      </c>
      <c r="C12" s="3">
        <v>43646</v>
      </c>
      <c r="D12" s="8" t="s">
        <v>44</v>
      </c>
      <c r="E12" s="9" t="s">
        <v>69</v>
      </c>
      <c r="F12" s="17">
        <v>37256</v>
      </c>
      <c r="G12" s="11">
        <v>43145</v>
      </c>
      <c r="H12" s="19" t="s">
        <v>109</v>
      </c>
      <c r="I12" s="2" t="s">
        <v>68</v>
      </c>
      <c r="J12" s="7">
        <v>43649</v>
      </c>
      <c r="K12" s="7">
        <v>43649</v>
      </c>
    </row>
    <row r="13" spans="1:12" ht="45" x14ac:dyDescent="0.25">
      <c r="A13" s="2">
        <v>2019</v>
      </c>
      <c r="B13" s="3">
        <v>43556</v>
      </c>
      <c r="C13" s="3">
        <v>43646</v>
      </c>
      <c r="D13" s="8" t="s">
        <v>42</v>
      </c>
      <c r="E13" s="9" t="s">
        <v>70</v>
      </c>
      <c r="F13" s="18">
        <v>39813</v>
      </c>
      <c r="G13" s="11">
        <v>43130</v>
      </c>
      <c r="H13" s="23" t="s">
        <v>110</v>
      </c>
      <c r="I13" s="2" t="s">
        <v>68</v>
      </c>
      <c r="J13" s="7">
        <v>43649</v>
      </c>
      <c r="K13" s="7">
        <v>43649</v>
      </c>
    </row>
    <row r="14" spans="1:12" ht="45" x14ac:dyDescent="0.25">
      <c r="A14" s="2">
        <v>2019</v>
      </c>
      <c r="B14" s="3">
        <v>43556</v>
      </c>
      <c r="C14" s="3">
        <v>43646</v>
      </c>
      <c r="D14" s="8" t="s">
        <v>45</v>
      </c>
      <c r="E14" s="9" t="s">
        <v>71</v>
      </c>
      <c r="F14" s="18">
        <v>42487</v>
      </c>
      <c r="G14" s="11">
        <v>43130</v>
      </c>
      <c r="H14" s="23" t="s">
        <v>111</v>
      </c>
      <c r="I14" s="2" t="s">
        <v>68</v>
      </c>
      <c r="J14" s="7">
        <v>43649</v>
      </c>
      <c r="K14" s="7">
        <v>43649</v>
      </c>
    </row>
    <row r="15" spans="1:12" ht="60" x14ac:dyDescent="0.25">
      <c r="A15" s="2">
        <v>2019</v>
      </c>
      <c r="B15" s="3">
        <v>43556</v>
      </c>
      <c r="C15" s="3">
        <v>43646</v>
      </c>
      <c r="D15" s="8" t="s">
        <v>45</v>
      </c>
      <c r="E15" s="9" t="s">
        <v>72</v>
      </c>
      <c r="F15" s="18">
        <v>41718</v>
      </c>
      <c r="G15" s="11">
        <v>42735</v>
      </c>
      <c r="H15" s="23" t="s">
        <v>112</v>
      </c>
      <c r="I15" s="2" t="s">
        <v>68</v>
      </c>
      <c r="J15" s="7">
        <v>43649</v>
      </c>
      <c r="K15" s="7">
        <v>43649</v>
      </c>
    </row>
    <row r="16" spans="1:12" ht="45" x14ac:dyDescent="0.25">
      <c r="A16" s="2">
        <v>2019</v>
      </c>
      <c r="B16" s="3">
        <v>43556</v>
      </c>
      <c r="C16" s="3">
        <v>43646</v>
      </c>
      <c r="D16" s="8" t="s">
        <v>45</v>
      </c>
      <c r="E16" s="9" t="s">
        <v>73</v>
      </c>
      <c r="F16" s="18">
        <v>40932</v>
      </c>
      <c r="G16" s="11">
        <v>42934</v>
      </c>
      <c r="H16" s="23" t="s">
        <v>113</v>
      </c>
      <c r="I16" s="2" t="s">
        <v>68</v>
      </c>
      <c r="J16" s="7">
        <v>43649</v>
      </c>
      <c r="K16" s="7">
        <v>43649</v>
      </c>
    </row>
    <row r="17" spans="1:11" ht="45" x14ac:dyDescent="0.25">
      <c r="A17" s="2">
        <v>2019</v>
      </c>
      <c r="B17" s="3">
        <v>43556</v>
      </c>
      <c r="C17" s="3">
        <v>43646</v>
      </c>
      <c r="D17" s="8" t="s">
        <v>45</v>
      </c>
      <c r="E17" s="9" t="s">
        <v>74</v>
      </c>
      <c r="F17" s="18">
        <v>28851</v>
      </c>
      <c r="G17" s="11">
        <v>43130</v>
      </c>
      <c r="H17" s="23" t="s">
        <v>114</v>
      </c>
      <c r="I17" s="2" t="s">
        <v>68</v>
      </c>
      <c r="J17" s="7">
        <v>43649</v>
      </c>
      <c r="K17" s="7">
        <v>43649</v>
      </c>
    </row>
    <row r="18" spans="1:11" ht="45" x14ac:dyDescent="0.25">
      <c r="A18" s="2">
        <v>2019</v>
      </c>
      <c r="B18" s="3">
        <v>43556</v>
      </c>
      <c r="C18" s="3">
        <v>43646</v>
      </c>
      <c r="D18" s="8" t="s">
        <v>45</v>
      </c>
      <c r="E18" s="9" t="s">
        <v>75</v>
      </c>
      <c r="F18" s="18">
        <v>41619</v>
      </c>
      <c r="G18" s="11">
        <v>42704</v>
      </c>
      <c r="H18" s="23" t="s">
        <v>115</v>
      </c>
      <c r="I18" s="2" t="s">
        <v>68</v>
      </c>
      <c r="J18" s="7">
        <v>43649</v>
      </c>
      <c r="K18" s="7">
        <v>43649</v>
      </c>
    </row>
    <row r="19" spans="1:11" ht="45" x14ac:dyDescent="0.25">
      <c r="A19" s="2">
        <v>2019</v>
      </c>
      <c r="B19" s="3">
        <v>43556</v>
      </c>
      <c r="C19" s="3">
        <v>43646</v>
      </c>
      <c r="D19" s="8" t="s">
        <v>45</v>
      </c>
      <c r="E19" s="9" t="s">
        <v>76</v>
      </c>
      <c r="F19" s="18">
        <v>36136</v>
      </c>
      <c r="G19" s="11">
        <v>39351</v>
      </c>
      <c r="H19" s="23" t="s">
        <v>116</v>
      </c>
      <c r="I19" s="2" t="s">
        <v>68</v>
      </c>
      <c r="J19" s="7">
        <v>43649</v>
      </c>
      <c r="K19" s="7">
        <v>43649</v>
      </c>
    </row>
    <row r="20" spans="1:11" ht="60" x14ac:dyDescent="0.25">
      <c r="A20" s="2">
        <v>2019</v>
      </c>
      <c r="B20" s="3">
        <v>43556</v>
      </c>
      <c r="C20" s="3">
        <v>43646</v>
      </c>
      <c r="D20" s="8" t="s">
        <v>45</v>
      </c>
      <c r="E20" s="9" t="s">
        <v>94</v>
      </c>
      <c r="F20" s="18">
        <v>42508</v>
      </c>
      <c r="G20" s="11">
        <v>42536</v>
      </c>
      <c r="H20" s="23" t="s">
        <v>117</v>
      </c>
      <c r="I20" s="2" t="s">
        <v>68</v>
      </c>
      <c r="J20" s="7">
        <v>43649</v>
      </c>
      <c r="K20" s="7">
        <v>43649</v>
      </c>
    </row>
    <row r="21" spans="1:11" ht="45" x14ac:dyDescent="0.25">
      <c r="A21" s="2">
        <v>2019</v>
      </c>
      <c r="B21" s="3">
        <v>43556</v>
      </c>
      <c r="C21" s="3">
        <v>43646</v>
      </c>
      <c r="D21" s="8" t="s">
        <v>45</v>
      </c>
      <c r="E21" s="9" t="s">
        <v>95</v>
      </c>
      <c r="F21" s="18">
        <v>43094</v>
      </c>
      <c r="H21" s="23" t="s">
        <v>118</v>
      </c>
      <c r="I21" s="2" t="s">
        <v>68</v>
      </c>
      <c r="J21" s="7">
        <v>43649</v>
      </c>
      <c r="K21" s="7">
        <v>43649</v>
      </c>
    </row>
    <row r="22" spans="1:11" ht="45" x14ac:dyDescent="0.25">
      <c r="A22" s="2">
        <v>2019</v>
      </c>
      <c r="B22" s="3">
        <v>43556</v>
      </c>
      <c r="C22" s="3">
        <v>43646</v>
      </c>
      <c r="D22" s="8" t="s">
        <v>47</v>
      </c>
      <c r="E22" s="9" t="s">
        <v>77</v>
      </c>
      <c r="F22" s="18">
        <v>29951</v>
      </c>
      <c r="G22" s="11">
        <v>43276</v>
      </c>
      <c r="H22" s="23" t="s">
        <v>119</v>
      </c>
      <c r="I22" s="2" t="s">
        <v>68</v>
      </c>
      <c r="J22" s="7">
        <v>43649</v>
      </c>
      <c r="K22" s="7">
        <v>43649</v>
      </c>
    </row>
    <row r="23" spans="1:11" ht="45" x14ac:dyDescent="0.25">
      <c r="A23" s="2">
        <v>2019</v>
      </c>
      <c r="B23" s="3">
        <v>43556</v>
      </c>
      <c r="C23" s="3">
        <v>43646</v>
      </c>
      <c r="D23" s="8" t="s">
        <v>67</v>
      </c>
      <c r="E23" s="9" t="s">
        <v>78</v>
      </c>
      <c r="F23" s="18">
        <v>42601</v>
      </c>
      <c r="H23" s="23" t="s">
        <v>120</v>
      </c>
      <c r="I23" s="2" t="s">
        <v>68</v>
      </c>
      <c r="J23" s="7">
        <v>43649</v>
      </c>
      <c r="K23" s="7">
        <v>43649</v>
      </c>
    </row>
    <row r="24" spans="1:11" ht="45" x14ac:dyDescent="0.25">
      <c r="A24" s="2">
        <v>2019</v>
      </c>
      <c r="B24" s="3">
        <v>43556</v>
      </c>
      <c r="C24" s="3">
        <v>43646</v>
      </c>
      <c r="D24" s="8" t="s">
        <v>56</v>
      </c>
      <c r="E24" s="9" t="s">
        <v>79</v>
      </c>
      <c r="F24" s="18">
        <v>43039</v>
      </c>
      <c r="H24" s="23" t="s">
        <v>121</v>
      </c>
      <c r="I24" s="2" t="s">
        <v>68</v>
      </c>
      <c r="J24" s="7">
        <v>43649</v>
      </c>
      <c r="K24" s="7">
        <v>43649</v>
      </c>
    </row>
    <row r="25" spans="1:11" ht="30" x14ac:dyDescent="0.25">
      <c r="A25" s="2">
        <v>2019</v>
      </c>
      <c r="B25" s="3">
        <v>43556</v>
      </c>
      <c r="C25" s="3">
        <v>43646</v>
      </c>
      <c r="D25" s="8" t="s">
        <v>48</v>
      </c>
      <c r="E25" s="9" t="s">
        <v>80</v>
      </c>
      <c r="F25" s="18">
        <v>41450</v>
      </c>
      <c r="H25" s="23" t="s">
        <v>122</v>
      </c>
      <c r="I25" s="2" t="s">
        <v>68</v>
      </c>
      <c r="J25" s="7">
        <v>43649</v>
      </c>
      <c r="K25" s="7">
        <v>43649</v>
      </c>
    </row>
    <row r="26" spans="1:11" ht="45" x14ac:dyDescent="0.25">
      <c r="A26" s="2">
        <v>2019</v>
      </c>
      <c r="B26" s="3">
        <v>43556</v>
      </c>
      <c r="C26" s="3">
        <v>43646</v>
      </c>
      <c r="D26" s="8" t="s">
        <v>48</v>
      </c>
      <c r="E26" s="9" t="s">
        <v>96</v>
      </c>
      <c r="F26" s="18">
        <v>43172</v>
      </c>
      <c r="H26" s="19" t="s">
        <v>123</v>
      </c>
      <c r="I26" s="2" t="s">
        <v>68</v>
      </c>
      <c r="J26" s="7">
        <v>43649</v>
      </c>
      <c r="K26" s="7">
        <v>43649</v>
      </c>
    </row>
    <row r="27" spans="1:11" ht="30" x14ac:dyDescent="0.25">
      <c r="A27" s="2">
        <v>2019</v>
      </c>
      <c r="B27" s="3">
        <v>43556</v>
      </c>
      <c r="C27" s="3">
        <v>43646</v>
      </c>
      <c r="D27" s="8" t="s">
        <v>48</v>
      </c>
      <c r="E27" s="9" t="s">
        <v>81</v>
      </c>
      <c r="F27" s="18">
        <v>41435</v>
      </c>
      <c r="H27" s="23" t="s">
        <v>124</v>
      </c>
      <c r="I27" s="2" t="s">
        <v>68</v>
      </c>
      <c r="J27" s="7">
        <v>43649</v>
      </c>
      <c r="K27" s="7">
        <v>43649</v>
      </c>
    </row>
    <row r="28" spans="1:11" ht="45" x14ac:dyDescent="0.25">
      <c r="A28" s="2">
        <v>2019</v>
      </c>
      <c r="B28" s="3">
        <v>43556</v>
      </c>
      <c r="C28" s="3">
        <v>43646</v>
      </c>
      <c r="D28" s="8" t="s">
        <v>48</v>
      </c>
      <c r="E28" s="9" t="s">
        <v>82</v>
      </c>
      <c r="F28" s="18">
        <v>43175</v>
      </c>
      <c r="H28" s="23" t="s">
        <v>125</v>
      </c>
      <c r="I28" s="2" t="s">
        <v>68</v>
      </c>
      <c r="J28" s="7">
        <v>43649</v>
      </c>
      <c r="K28" s="7">
        <v>43649</v>
      </c>
    </row>
    <row r="29" spans="1:11" ht="45" x14ac:dyDescent="0.25">
      <c r="A29" s="2">
        <v>2019</v>
      </c>
      <c r="B29" s="3">
        <v>43556</v>
      </c>
      <c r="C29" s="3">
        <v>43646</v>
      </c>
      <c r="D29" s="8" t="s">
        <v>48</v>
      </c>
      <c r="E29" s="9" t="s">
        <v>83</v>
      </c>
      <c r="F29" s="18">
        <v>41106</v>
      </c>
      <c r="H29" s="23" t="s">
        <v>126</v>
      </c>
      <c r="I29" s="2" t="s">
        <v>68</v>
      </c>
      <c r="J29" s="7">
        <v>43649</v>
      </c>
      <c r="K29" s="7">
        <v>43649</v>
      </c>
    </row>
    <row r="30" spans="1:11" ht="45" x14ac:dyDescent="0.25">
      <c r="A30" s="2">
        <v>2019</v>
      </c>
      <c r="B30" s="3">
        <v>43556</v>
      </c>
      <c r="C30" s="3">
        <v>43646</v>
      </c>
      <c r="D30" s="8" t="s">
        <v>48</v>
      </c>
      <c r="E30" s="9" t="s">
        <v>84</v>
      </c>
      <c r="F30" s="18">
        <v>41074</v>
      </c>
      <c r="H30" s="23" t="s">
        <v>127</v>
      </c>
      <c r="I30" s="2" t="s">
        <v>68</v>
      </c>
      <c r="J30" s="7">
        <v>43649</v>
      </c>
      <c r="K30" s="7">
        <v>43649</v>
      </c>
    </row>
    <row r="31" spans="1:11" ht="30" x14ac:dyDescent="0.25">
      <c r="A31" s="2">
        <v>2019</v>
      </c>
      <c r="B31" s="3">
        <v>43556</v>
      </c>
      <c r="C31" s="3">
        <v>43646</v>
      </c>
      <c r="D31" s="8" t="s">
        <v>48</v>
      </c>
      <c r="E31" s="9" t="s">
        <v>85</v>
      </c>
      <c r="F31" s="18">
        <v>39871</v>
      </c>
      <c r="H31" s="23" t="s">
        <v>128</v>
      </c>
      <c r="I31" s="2" t="s">
        <v>68</v>
      </c>
      <c r="J31" s="7">
        <v>43649</v>
      </c>
      <c r="K31" s="7">
        <v>43649</v>
      </c>
    </row>
    <row r="32" spans="1:11" ht="45" x14ac:dyDescent="0.25">
      <c r="A32" s="2">
        <v>2019</v>
      </c>
      <c r="B32" s="3">
        <v>43556</v>
      </c>
      <c r="C32" s="3">
        <v>43646</v>
      </c>
      <c r="D32" s="8" t="s">
        <v>48</v>
      </c>
      <c r="E32" s="9" t="s">
        <v>86</v>
      </c>
      <c r="F32" s="18">
        <v>39871</v>
      </c>
      <c r="H32" s="23" t="s">
        <v>129</v>
      </c>
      <c r="I32" s="2" t="s">
        <v>68</v>
      </c>
      <c r="J32" s="7">
        <v>43649</v>
      </c>
      <c r="K32" s="7">
        <v>43649</v>
      </c>
    </row>
    <row r="33" spans="1:11" ht="45" x14ac:dyDescent="0.25">
      <c r="A33" s="2">
        <v>2019</v>
      </c>
      <c r="B33" s="3">
        <v>43556</v>
      </c>
      <c r="C33" s="3">
        <v>43646</v>
      </c>
      <c r="D33" s="8" t="s">
        <v>48</v>
      </c>
      <c r="E33" s="9" t="s">
        <v>87</v>
      </c>
      <c r="F33" s="18">
        <v>39092</v>
      </c>
      <c r="H33" s="23" t="s">
        <v>130</v>
      </c>
      <c r="I33" s="2" t="s">
        <v>68</v>
      </c>
      <c r="J33" s="7">
        <v>43649</v>
      </c>
      <c r="K33" s="7">
        <v>43649</v>
      </c>
    </row>
    <row r="34" spans="1:11" ht="45" x14ac:dyDescent="0.25">
      <c r="A34" s="2">
        <v>2019</v>
      </c>
      <c r="B34" s="3">
        <v>43556</v>
      </c>
      <c r="C34" s="3">
        <v>43646</v>
      </c>
      <c r="D34" s="8" t="s">
        <v>48</v>
      </c>
      <c r="E34" s="9" t="s">
        <v>88</v>
      </c>
      <c r="F34" s="18">
        <v>38234</v>
      </c>
      <c r="H34" s="23" t="s">
        <v>131</v>
      </c>
      <c r="I34" s="2" t="s">
        <v>68</v>
      </c>
      <c r="J34" s="7">
        <v>43649</v>
      </c>
      <c r="K34" s="7">
        <v>43649</v>
      </c>
    </row>
    <row r="35" spans="1:11" ht="30" x14ac:dyDescent="0.25">
      <c r="A35" s="2">
        <v>2019</v>
      </c>
      <c r="B35" s="3">
        <v>43556</v>
      </c>
      <c r="C35" s="3">
        <v>43646</v>
      </c>
      <c r="D35" s="8" t="s">
        <v>48</v>
      </c>
      <c r="E35" s="9" t="s">
        <v>97</v>
      </c>
      <c r="F35" s="18">
        <v>43174</v>
      </c>
      <c r="H35" s="23" t="s">
        <v>132</v>
      </c>
      <c r="I35" s="2" t="s">
        <v>68</v>
      </c>
      <c r="J35" s="7">
        <v>43649</v>
      </c>
      <c r="K35" s="7">
        <v>43649</v>
      </c>
    </row>
    <row r="36" spans="1:11" ht="45" x14ac:dyDescent="0.25">
      <c r="A36" s="2">
        <v>2019</v>
      </c>
      <c r="B36" s="3">
        <v>43556</v>
      </c>
      <c r="C36" s="3">
        <v>43646</v>
      </c>
      <c r="D36" s="8" t="s">
        <v>50</v>
      </c>
      <c r="E36" s="9" t="s">
        <v>98</v>
      </c>
      <c r="F36" s="18">
        <v>43178</v>
      </c>
      <c r="H36" s="23" t="s">
        <v>133</v>
      </c>
      <c r="I36" s="2" t="s">
        <v>68</v>
      </c>
      <c r="J36" s="7">
        <v>43649</v>
      </c>
      <c r="K36" s="7">
        <v>43649</v>
      </c>
    </row>
    <row r="37" spans="1:11" s="8" customFormat="1" ht="30" x14ac:dyDescent="0.25">
      <c r="A37" s="2">
        <v>2019</v>
      </c>
      <c r="B37" s="3">
        <v>43556</v>
      </c>
      <c r="C37" s="3">
        <v>43646</v>
      </c>
      <c r="D37" s="8" t="s">
        <v>48</v>
      </c>
      <c r="E37" s="9" t="s">
        <v>99</v>
      </c>
      <c r="F37" s="18">
        <v>43168</v>
      </c>
      <c r="G37" s="12"/>
      <c r="H37" s="23" t="s">
        <v>134</v>
      </c>
      <c r="I37" s="2" t="s">
        <v>68</v>
      </c>
      <c r="J37" s="7">
        <v>43649</v>
      </c>
      <c r="K37" s="7">
        <v>43649</v>
      </c>
    </row>
    <row r="38" spans="1:11" s="8" customFormat="1" ht="45" x14ac:dyDescent="0.25">
      <c r="A38" s="2">
        <v>2019</v>
      </c>
      <c r="B38" s="3">
        <v>43556</v>
      </c>
      <c r="C38" s="3">
        <v>43646</v>
      </c>
      <c r="D38" s="8" t="s">
        <v>48</v>
      </c>
      <c r="E38" s="9" t="s">
        <v>100</v>
      </c>
      <c r="F38" s="18">
        <v>43171</v>
      </c>
      <c r="G38" s="12"/>
      <c r="H38" s="23" t="s">
        <v>135</v>
      </c>
      <c r="I38" s="2" t="s">
        <v>68</v>
      </c>
      <c r="J38" s="7">
        <v>43649</v>
      </c>
      <c r="K38" s="7">
        <v>43649</v>
      </c>
    </row>
    <row r="39" spans="1:11" s="8" customFormat="1" ht="45" x14ac:dyDescent="0.25">
      <c r="A39" s="2">
        <v>2019</v>
      </c>
      <c r="B39" s="3">
        <v>43556</v>
      </c>
      <c r="C39" s="3">
        <v>43646</v>
      </c>
      <c r="D39" s="8" t="s">
        <v>48</v>
      </c>
      <c r="E39" s="9" t="s">
        <v>101</v>
      </c>
      <c r="F39" s="18">
        <v>43173</v>
      </c>
      <c r="G39" s="12"/>
      <c r="H39" s="23" t="s">
        <v>136</v>
      </c>
      <c r="I39" s="2" t="s">
        <v>68</v>
      </c>
      <c r="J39" s="7">
        <v>43649</v>
      </c>
      <c r="K39" s="7">
        <v>43649</v>
      </c>
    </row>
    <row r="40" spans="1:11" s="8" customFormat="1" ht="30" x14ac:dyDescent="0.25">
      <c r="A40" s="2">
        <v>2019</v>
      </c>
      <c r="B40" s="3">
        <v>43556</v>
      </c>
      <c r="C40" s="3">
        <v>43646</v>
      </c>
      <c r="D40" s="8" t="s">
        <v>48</v>
      </c>
      <c r="E40" s="9" t="s">
        <v>102</v>
      </c>
      <c r="F40" s="18">
        <v>43179</v>
      </c>
      <c r="G40" s="12"/>
      <c r="H40" s="23" t="s">
        <v>137</v>
      </c>
      <c r="I40" s="2" t="s">
        <v>68</v>
      </c>
      <c r="J40" s="7">
        <v>43649</v>
      </c>
      <c r="K40" s="7">
        <v>43649</v>
      </c>
    </row>
    <row r="41" spans="1:11" s="8" customFormat="1" ht="45" x14ac:dyDescent="0.25">
      <c r="A41" s="2">
        <v>2019</v>
      </c>
      <c r="B41" s="3">
        <v>43556</v>
      </c>
      <c r="C41" s="3">
        <v>43646</v>
      </c>
      <c r="D41" s="8" t="s">
        <v>48</v>
      </c>
      <c r="E41" s="9" t="s">
        <v>103</v>
      </c>
      <c r="F41" s="18">
        <v>43188</v>
      </c>
      <c r="G41" s="12"/>
      <c r="H41" s="23" t="s">
        <v>138</v>
      </c>
      <c r="I41" s="2" t="s">
        <v>68</v>
      </c>
      <c r="J41" s="7">
        <v>43649</v>
      </c>
      <c r="K41" s="7">
        <v>43649</v>
      </c>
    </row>
    <row r="42" spans="1:11" s="8" customFormat="1" ht="45" x14ac:dyDescent="0.25">
      <c r="A42" s="2">
        <v>2019</v>
      </c>
      <c r="B42" s="3">
        <v>43556</v>
      </c>
      <c r="C42" s="3">
        <v>43646</v>
      </c>
      <c r="D42" s="8" t="s">
        <v>48</v>
      </c>
      <c r="E42" s="9" t="s">
        <v>104</v>
      </c>
      <c r="F42" s="18">
        <v>43188</v>
      </c>
      <c r="G42" s="12"/>
      <c r="H42" s="23" t="s">
        <v>138</v>
      </c>
      <c r="I42" s="2" t="s">
        <v>68</v>
      </c>
      <c r="J42" s="7">
        <v>43649</v>
      </c>
      <c r="K42" s="7">
        <v>43649</v>
      </c>
    </row>
    <row r="43" spans="1:11" ht="45" x14ac:dyDescent="0.25">
      <c r="A43" s="2">
        <v>2019</v>
      </c>
      <c r="B43" s="3">
        <v>43556</v>
      </c>
      <c r="C43" s="3">
        <v>43646</v>
      </c>
      <c r="D43" s="8" t="s">
        <v>50</v>
      </c>
      <c r="E43" s="9" t="s">
        <v>89</v>
      </c>
      <c r="F43" s="18">
        <v>41144</v>
      </c>
      <c r="H43" s="19" t="s">
        <v>139</v>
      </c>
      <c r="I43" s="2" t="s">
        <v>68</v>
      </c>
      <c r="J43" s="7">
        <v>43649</v>
      </c>
      <c r="K43" s="7">
        <v>43649</v>
      </c>
    </row>
    <row r="44" spans="1:11" ht="30" x14ac:dyDescent="0.25">
      <c r="A44" s="2">
        <v>2019</v>
      </c>
      <c r="B44" s="3">
        <v>43556</v>
      </c>
      <c r="C44" s="3">
        <v>43646</v>
      </c>
      <c r="D44" s="8" t="s">
        <v>50</v>
      </c>
      <c r="E44" s="9" t="s">
        <v>90</v>
      </c>
      <c r="F44" s="18">
        <v>41144</v>
      </c>
      <c r="H44" s="19" t="s">
        <v>140</v>
      </c>
      <c r="I44" s="2" t="s">
        <v>68</v>
      </c>
      <c r="J44" s="7">
        <v>43649</v>
      </c>
      <c r="K44" s="7">
        <v>43649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2" r:id="rId1" xr:uid="{C43BFD1D-F3D3-4A0F-BFA0-DB75188F89BB}"/>
    <hyperlink ref="H44" r:id="rId2" xr:uid="{405DBB06-2CE1-4E2A-8661-9D705279367C}"/>
    <hyperlink ref="H43" r:id="rId3" xr:uid="{2634D61D-568D-4A9B-BCDE-7F759908BC07}"/>
    <hyperlink ref="H26" r:id="rId4" xr:uid="{B8F71CA4-ACBA-45D8-98CC-14D81F3F15F1}"/>
    <hyperlink ref="H8" r:id="rId5" xr:uid="{6A2A8843-EA7B-4660-A780-25229696750E}"/>
    <hyperlink ref="H9" r:id="rId6" xr:uid="{0A548A5A-94CC-48D8-BC8A-339D561566A3}"/>
    <hyperlink ref="H10" r:id="rId7" xr:uid="{D55CDDEF-EAA0-4C8B-AF92-13A9D72176C8}"/>
    <hyperlink ref="H11" r:id="rId8" xr:uid="{23564B8E-3DB5-4650-8558-24FB84E02658}"/>
    <hyperlink ref="H13" r:id="rId9" xr:uid="{6FFFC17E-993F-4296-8E47-41576F99B74F}"/>
    <hyperlink ref="H14" r:id="rId10" xr:uid="{A82E9F8D-19A6-4A54-8ADB-CEC2E727573C}"/>
    <hyperlink ref="H15" r:id="rId11" xr:uid="{8506BA81-368B-4A17-BBA4-71E5820DF7E3}"/>
    <hyperlink ref="H16" r:id="rId12" xr:uid="{93CED60B-BA9F-40E5-BBCF-E709D7270815}"/>
    <hyperlink ref="H17" r:id="rId13" xr:uid="{B6CDDFF9-0C76-4E84-8D1C-6EA80A451F11}"/>
    <hyperlink ref="H18" r:id="rId14" xr:uid="{4D17204E-B861-43FF-B811-5A446145C677}"/>
    <hyperlink ref="H19" r:id="rId15" xr:uid="{6E817A7B-294C-4C17-B1FC-AC2DF8195332}"/>
    <hyperlink ref="H20" r:id="rId16" xr:uid="{1B7EDF20-A043-4F4F-86BF-A3E6255F3A52}"/>
    <hyperlink ref="H21" r:id="rId17" xr:uid="{BE40443B-3248-45E4-9345-086E1D4C9B7F}"/>
    <hyperlink ref="H23" r:id="rId18" xr:uid="{E8D1367A-7CF0-4DC8-8C0D-65ECA92EA43D}"/>
    <hyperlink ref="H22" r:id="rId19" xr:uid="{1E02C63A-0563-49FC-80AC-E79C92B8B58C}"/>
    <hyperlink ref="H24" r:id="rId20" xr:uid="{5232911D-AF17-4E3D-A4A9-57ACE3349DC5}"/>
    <hyperlink ref="H25" r:id="rId21" xr:uid="{D1E4F5C7-F21F-48E6-8D59-5CDC2BA0015B}"/>
    <hyperlink ref="H27" r:id="rId22" xr:uid="{A0EAC3F3-BCEB-4B20-B827-2282B8387079}"/>
    <hyperlink ref="H28" r:id="rId23" xr:uid="{C8838C2E-47F3-4E01-86CD-A2F591DC5F71}"/>
    <hyperlink ref="H29" r:id="rId24" xr:uid="{2E98A326-48A7-4F71-828A-86A27BC2C5C0}"/>
    <hyperlink ref="H30" r:id="rId25" xr:uid="{59295FE4-F4B1-40C9-9421-4E53849F5E10}"/>
    <hyperlink ref="H31" r:id="rId26" xr:uid="{8123F370-9564-478C-A4BF-D8397C6EBCF4}"/>
    <hyperlink ref="H32" r:id="rId27" xr:uid="{E18F4C24-6EA2-4397-9526-C8EB5FBEBAA8}"/>
    <hyperlink ref="H33" r:id="rId28" xr:uid="{8E6671C3-68D7-4680-9066-06C54D151D6B}"/>
    <hyperlink ref="H34" r:id="rId29" xr:uid="{A8251B0C-2AD9-418B-B18B-535D6DB8061B}"/>
    <hyperlink ref="H35" r:id="rId30" xr:uid="{291BD8E9-7F63-48DF-B44B-6FD91777A3B6}"/>
    <hyperlink ref="H36" r:id="rId31" xr:uid="{F4A3AA13-0009-4661-ABE6-AD9C3B21759A}"/>
    <hyperlink ref="H37" r:id="rId32" xr:uid="{CFC78680-44B6-4EBA-8155-E08B560639B1}"/>
    <hyperlink ref="H38" r:id="rId33" xr:uid="{6F9C0518-81AD-430D-BF3E-73E9CC1C5329}"/>
    <hyperlink ref="H39" r:id="rId34" xr:uid="{1ED0E17B-35A5-44D5-888D-5831460C87E3}"/>
    <hyperlink ref="H40" r:id="rId35" xr:uid="{FA463F88-9CA4-4626-94EB-15CECBC80F6C}"/>
    <hyperlink ref="H41" r:id="rId36" xr:uid="{5D2D54F7-5B23-4638-9E55-80E86E4374CD}"/>
    <hyperlink ref="H42" r:id="rId37" xr:uid="{6717C345-38CD-49FF-B784-B89482D89ED7}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2018-10-08T17:17:47Z</dcterms:created>
  <dcterms:modified xsi:type="dcterms:W3CDTF">2019-08-20T23:18:00Z</dcterms:modified>
</cp:coreProperties>
</file>