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boris\Transparencia 2020\3er. trimestre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<sst xmlns="http://schemas.openxmlformats.org/spreadsheetml/2006/main" count="2534" uniqueCount="575">
  <si>
    <t>53404</t>
  </si>
  <si>
    <t>TÍTULO</t>
  </si>
  <si>
    <t>NOMBRE CORTO</t>
  </si>
  <si>
    <t>DESCRIPCIÓN</t>
  </si>
  <si>
    <t>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</si>
  <si>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</si>
  <si>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</si>
  <si>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</si>
  <si>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</si>
  <si>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</si>
  <si>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</si>
  <si>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</si>
  <si>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512904</t>
  </si>
  <si>
    <t>512903</t>
  </si>
  <si>
    <t>512905</t>
  </si>
  <si>
    <t>512881</t>
  </si>
  <si>
    <t>512882</t>
  </si>
  <si>
    <t>512883</t>
  </si>
  <si>
    <t>512884</t>
  </si>
  <si>
    <t>512885</t>
  </si>
  <si>
    <t>512899</t>
  </si>
  <si>
    <t>512894</t>
  </si>
  <si>
    <t>512896</t>
  </si>
  <si>
    <t>512906</t>
  </si>
  <si>
    <t>512886</t>
  </si>
  <si>
    <t>512907</t>
  </si>
  <si>
    <t>512897</t>
  </si>
  <si>
    <t>512892</t>
  </si>
  <si>
    <t>512908</t>
  </si>
  <si>
    <t>512893</t>
  </si>
  <si>
    <t>512880</t>
  </si>
  <si>
    <t>512909</t>
  </si>
  <si>
    <t>512891</t>
  </si>
  <si>
    <t>512898</t>
  </si>
  <si>
    <t>512887</t>
  </si>
  <si>
    <t>512888</t>
  </si>
  <si>
    <t>512889</t>
  </si>
  <si>
    <t>512890</t>
  </si>
  <si>
    <t>512901</t>
  </si>
  <si>
    <t>512895</t>
  </si>
  <si>
    <t>512900</t>
  </si>
  <si>
    <t>512902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</si>
  <si>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</si>
  <si>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</si>
  <si>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</si>
  <si>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</si>
  <si>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</si>
  <si>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</si>
  <si>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</si>
  <si>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</si>
  <si>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</si>
  <si>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</si>
  <si>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</si>
  <si>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</si>
  <si>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</si>
  <si>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</si>
  <si>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</si>
  <si>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</si>
  <si>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</si>
  <si>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</si>
  <si>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</si>
  <si>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</si>
  <si>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</si>
  <si>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</si>
  <si>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</si>
  <si>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</si>
  <si>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</si>
  <si>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</si>
  <si>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</si>
  <si>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</si>
  <si>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</si>
  <si>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</si>
  <si>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</si>
  <si>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</si>
  <si>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</si>
  <si>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</si>
  <si>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</si>
  <si>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</si>
  <si>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</si>
  <si>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</si>
  <si>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</si>
  <si>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</si>
  <si>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</si>
  <si>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</si>
  <si>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</si>
  <si>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</si>
  <si>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</si>
  <si>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</si>
  <si>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</si>
  <si>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</si>
  <si>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</si>
  <si>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</si>
  <si>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</si>
  <si>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</si>
  <si>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</si>
  <si>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</si>
  <si>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</si>
  <si>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</si>
  <si>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</si>
  <si>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</si>
  <si>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</si>
  <si>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</si>
  <si>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</si>
  <si>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</si>
  <si>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</si>
  <si>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</si>
  <si>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</si>
  <si>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</si>
  <si>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</si>
  <si>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</si>
  <si>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</si>
  <si>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</si>
  <si>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</si>
  <si>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</si>
  <si>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</si>
  <si>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</si>
  <si>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</si>
  <si>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</si>
  <si>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</si>
  <si>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</si>
  <si>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</si>
  <si>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</si>
  <si>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</si>
  <si>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</si>
  <si>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</si>
  <si>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</si>
  <si>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</si>
  <si>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</si>
  <si>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</si>
  <si>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</si>
  <si>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</si>
  <si>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</si>
  <si>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</si>
  <si>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</si>
  <si>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</si>
  <si>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</si>
  <si>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</si>
  <si>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</si>
  <si>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</si>
  <si>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</si>
  <si>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</si>
  <si>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</si>
  <si>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</si>
  <si>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</si>
  <si>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</si>
  <si>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</si>
  <si>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</si>
  <si>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</si>
  <si>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</si>
  <si>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</si>
  <si>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</si>
  <si>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</si>
  <si>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</si>
  <si>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</si>
  <si>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</si>
  <si>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</si>
  <si>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</si>
  <si>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</si>
  <si>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</si>
  <si>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</si>
  <si>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</si>
  <si>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</si>
  <si>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</si>
  <si>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</si>
  <si>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</si>
  <si>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</si>
  <si>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</si>
  <si>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</si>
  <si>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</si>
  <si>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ARIEL</t>
  </si>
  <si>
    <t>TRUJIILO</t>
  </si>
  <si>
    <t>CORDOVA</t>
  </si>
  <si>
    <t>oficialia18-21@hotmail.com</t>
  </si>
  <si>
    <t>JESSICA</t>
  </si>
  <si>
    <t>VALDEZ</t>
  </si>
  <si>
    <t>AVILA</t>
  </si>
  <si>
    <t>NATHALIA</t>
  </si>
  <si>
    <t>HURTADO</t>
  </si>
  <si>
    <t>CASTILLO</t>
  </si>
  <si>
    <t>ayuntamientocoeneo1821@hotmail.com</t>
  </si>
  <si>
    <t>contraloriacoeneo201821@oulook.com</t>
  </si>
  <si>
    <t>comunicacionsocialcoeneo20182021@hotmail.com</t>
  </si>
  <si>
    <t xml:space="preserve">FABIOLA </t>
  </si>
  <si>
    <t>FLORES</t>
  </si>
  <si>
    <t>RUIZ</t>
  </si>
  <si>
    <t>sindicaturacoeneo1821@hotmail.com</t>
  </si>
  <si>
    <t>FAVIO</t>
  </si>
  <si>
    <t>HERRERA</t>
  </si>
  <si>
    <t>GOMEZ</t>
  </si>
  <si>
    <t>abogfahe@hotmail.com</t>
  </si>
  <si>
    <t>RAQUEL</t>
  </si>
  <si>
    <t>RANGEL</t>
  </si>
  <si>
    <t>ZAVALA</t>
  </si>
  <si>
    <t>RAFAEL</t>
  </si>
  <si>
    <t>GALVAN</t>
  </si>
  <si>
    <t>SALINAS</t>
  </si>
  <si>
    <t>tesoreriacoeneo1821@hotmail.com</t>
  </si>
  <si>
    <t xml:space="preserve">ANTONIO </t>
  </si>
  <si>
    <t>VARGAS</t>
  </si>
  <si>
    <t>obrayurbanismocoeneo18-21@hotmail.com</t>
  </si>
  <si>
    <t>MILTON CARLOS</t>
  </si>
  <si>
    <t>predialcoeneo1821@gmail.com</t>
  </si>
  <si>
    <t>ROBERTO</t>
  </si>
  <si>
    <t>coeneo.desarrollorural@gmail.com</t>
  </si>
  <si>
    <t>OOAPAS</t>
  </si>
  <si>
    <t>MIGUEL ANGEL</t>
  </si>
  <si>
    <t>TOVAR</t>
  </si>
  <si>
    <t>PADILLA</t>
  </si>
  <si>
    <t>HERNANDEZ</t>
  </si>
  <si>
    <t>LAGUNAS</t>
  </si>
  <si>
    <t>LAURA</t>
  </si>
  <si>
    <t>TELLEZ</t>
  </si>
  <si>
    <t>difcoeneo20182021@gmail.com</t>
  </si>
  <si>
    <t>GONZALEZ</t>
  </si>
  <si>
    <t>VERONICA</t>
  </si>
  <si>
    <t>ooapascoeneo1821@gmail.com</t>
  </si>
  <si>
    <t>PRESIDENTE</t>
  </si>
  <si>
    <t>CONTRALORA</t>
  </si>
  <si>
    <t>DIR. COMUNICACIÓN SOCIAL</t>
  </si>
  <si>
    <t>SINDICO</t>
  </si>
  <si>
    <t>SECRETARIO</t>
  </si>
  <si>
    <t>OFICIAL MAYOR</t>
  </si>
  <si>
    <t>AUXILIAR DE OFICIALIA MAYOR</t>
  </si>
  <si>
    <t>TESORERO</t>
  </si>
  <si>
    <t>DIR. DE URBANISMO Y OBRAS PUBLICAS</t>
  </si>
  <si>
    <t>DIR. DE PREDIAL</t>
  </si>
  <si>
    <t>DIR. DE PLANEACION Y DESARROLLO RURAL</t>
  </si>
  <si>
    <t>DIR. DE AGUA POTABLE</t>
  </si>
  <si>
    <t>PRESIDENTA DEL SMDIF</t>
  </si>
  <si>
    <t>COORDINADORA DEL SMDIF</t>
  </si>
  <si>
    <t>PRESIDENTE MUNICIPAL</t>
  </si>
  <si>
    <t>CONTRALORIA INTERNA</t>
  </si>
  <si>
    <t>COMUNICACIÓN SOCIAL</t>
  </si>
  <si>
    <t>SINDICATURA</t>
  </si>
  <si>
    <t xml:space="preserve">AUXILIAR SEGUNDO OFICIALIA </t>
  </si>
  <si>
    <t>TESORERIA</t>
  </si>
  <si>
    <t xml:space="preserve">OBRAS PUBLICAS Y URBANISMO </t>
  </si>
  <si>
    <t>IMPUESTO PREDIAL</t>
  </si>
  <si>
    <t>DESARROLLO RURAL</t>
  </si>
  <si>
    <t>JOSE CERVANDO</t>
  </si>
  <si>
    <t>BARTOLO</t>
  </si>
  <si>
    <t>SILVA</t>
  </si>
  <si>
    <t>PRESIDENCIA</t>
  </si>
  <si>
    <t>CONTRALORIA</t>
  </si>
  <si>
    <t>OFICIALIA MAYOR</t>
  </si>
  <si>
    <t>AUXILIAR SEGUNDO OFICIALIA</t>
  </si>
  <si>
    <t>OBRAS PUBLICAS Y URBANISMO</t>
  </si>
  <si>
    <t>ASUNTOS AGROPECUARIOS</t>
  </si>
  <si>
    <t>SMDIF</t>
  </si>
  <si>
    <t>ALLENDE</t>
  </si>
  <si>
    <t>S/N</t>
  </si>
  <si>
    <t>COENEO DE LA LIBERTAD</t>
  </si>
  <si>
    <t>COENEO</t>
  </si>
  <si>
    <t>CUENTAN CON UN TELEFONO FIJO GENERAL PARA TODAS LAS OFICINAS.</t>
  </si>
  <si>
    <t xml:space="preserve">DEPARTAMENTO DE DEPORTES </t>
  </si>
  <si>
    <t xml:space="preserve">DEPORTES </t>
  </si>
  <si>
    <t>SALVADOR</t>
  </si>
  <si>
    <t xml:space="preserve">VELASQUEZ </t>
  </si>
  <si>
    <t xml:space="preserve">CEJA </t>
  </si>
  <si>
    <t>sv706483@gmail.com</t>
  </si>
  <si>
    <t xml:space="preserve">JUAREZ </t>
  </si>
  <si>
    <t>AUXILIAR ADMINISTRATIVO</t>
  </si>
  <si>
    <t xml:space="preserve">DANIELA IRENE </t>
  </si>
  <si>
    <t xml:space="preserve">HERNANDEZ </t>
  </si>
  <si>
    <t xml:space="preserve">ZAMUDIO </t>
  </si>
  <si>
    <t>4432652244dhz@hotmail.com</t>
  </si>
  <si>
    <t>JUAREZ</t>
  </si>
  <si>
    <t xml:space="preserve">MARIA DEL CONSUELO </t>
  </si>
  <si>
    <t xml:space="preserve">CALIXTO </t>
  </si>
  <si>
    <t xml:space="preserve">RAMOS </t>
  </si>
  <si>
    <t>chelitocalixto@hotmail.com</t>
  </si>
  <si>
    <t>AYALA</t>
  </si>
  <si>
    <t>PALENCIA</t>
  </si>
  <si>
    <t>betinayala7@gmail.com</t>
  </si>
  <si>
    <t>ADRIANA</t>
  </si>
  <si>
    <t>CORTEZ</t>
  </si>
  <si>
    <t>diazcortez18@hotmail.com</t>
  </si>
  <si>
    <t>YUNUEN</t>
  </si>
  <si>
    <t>DIAZ</t>
  </si>
  <si>
    <t>lc.diaz.zy@gmail.com</t>
  </si>
  <si>
    <t>BRISA MARIA</t>
  </si>
  <si>
    <t xml:space="preserve">CALDERON </t>
  </si>
  <si>
    <t>brisama_27@hotmail.com</t>
  </si>
  <si>
    <t>LOPEZ</t>
  </si>
  <si>
    <t xml:space="preserve">JAVIER </t>
  </si>
  <si>
    <t>LIEVANOS</t>
  </si>
  <si>
    <t>HUERTA</t>
  </si>
  <si>
    <t>ing.javierlh@hotmail.com</t>
  </si>
  <si>
    <t>MARIA DE LOS ANGELES</t>
  </si>
  <si>
    <t>REYNOSO</t>
  </si>
  <si>
    <t xml:space="preserve">ARELLANO </t>
  </si>
  <si>
    <t>angelrey@hotmail.com</t>
  </si>
  <si>
    <t>ROSA AMIDA</t>
  </si>
  <si>
    <t xml:space="preserve">AGUIRRE </t>
  </si>
  <si>
    <t>francesko01996@hotmail.com</t>
  </si>
  <si>
    <t xml:space="preserve">WALTER </t>
  </si>
  <si>
    <t>CEJA</t>
  </si>
  <si>
    <t>OROZCO</t>
  </si>
  <si>
    <t>waltex1993@hotmail.com</t>
  </si>
  <si>
    <t>CAROLINA</t>
  </si>
  <si>
    <t>REYES</t>
  </si>
  <si>
    <t>recivilcaro_re037@hotmail.com</t>
  </si>
  <si>
    <t>CLARISA</t>
  </si>
  <si>
    <t>LIRA</t>
  </si>
  <si>
    <t xml:space="preserve">AUXILIAR ADMINISTRATIVO </t>
  </si>
  <si>
    <t>AUXILIA ADMINISTRATIVO</t>
  </si>
  <si>
    <t xml:space="preserve">AUXILIARADMINISTRATIVO </t>
  </si>
  <si>
    <t>TAPIA</t>
  </si>
  <si>
    <t>DIR. SECRETARIA DEL MIGRANTE</t>
  </si>
  <si>
    <t xml:space="preserve">DIR. SECRETARIA DEL MIGRANTE </t>
  </si>
  <si>
    <t>MARIA POMPEYA</t>
  </si>
  <si>
    <t xml:space="preserve">CORDOBA </t>
  </si>
  <si>
    <t>VELTRAN</t>
  </si>
  <si>
    <t>DIR. ASUNTOS INDIGENAS</t>
  </si>
  <si>
    <t xml:space="preserve">DIR. ASUNTOS INDIGENAS </t>
  </si>
  <si>
    <t>RIGOBERTO</t>
  </si>
  <si>
    <t>CASTELLON</t>
  </si>
  <si>
    <t>ambry_fer@gmail.com</t>
  </si>
  <si>
    <t xml:space="preserve">REGIDOR DEPORTES, OBRAS Y URBANISMO </t>
  </si>
  <si>
    <t>AREVALO</t>
  </si>
  <si>
    <t>AMBRIZ</t>
  </si>
  <si>
    <t>FERNANDO</t>
  </si>
  <si>
    <t>REGIDOR DEPORTES, OBRAS Y URBANISMO</t>
  </si>
  <si>
    <t>REGIDOR ASUNTOS AGROPECUARIOS, ACCESO A LA INFORMACION Y ASUNTOS INDIGENAS</t>
  </si>
  <si>
    <t>KRISTIAN</t>
  </si>
  <si>
    <t>GONZALES</t>
  </si>
  <si>
    <t>PEREZ</t>
  </si>
  <si>
    <t>REIDOR ASUNTOS AGROPECUARIOS, ACCESO A LA INFORMACION Y ASUNTOS INDIGENAS</t>
  </si>
  <si>
    <t>kgzz_55@hotmail.com</t>
  </si>
  <si>
    <t>yolaheredia1130@gmail.com</t>
  </si>
  <si>
    <t>REGIDOR PROGRAMACION, PRESUPUESTO Y DEL MIGRANTE</t>
  </si>
  <si>
    <t>MENDOZA</t>
  </si>
  <si>
    <t>HEREDIA</t>
  </si>
  <si>
    <t>YOLANDA</t>
  </si>
  <si>
    <t xml:space="preserve">REGIDOR SALUD, ASISTENCIA SOCIAL Y DE LA MUJER </t>
  </si>
  <si>
    <t>REGIDOR SALUD, ASISTENCIA SOCIAL Y DE LA MUJER</t>
  </si>
  <si>
    <t>MA. DE LOS ANGELES</t>
  </si>
  <si>
    <t xml:space="preserve">GARCIA </t>
  </si>
  <si>
    <t>ROMERO</t>
  </si>
  <si>
    <t>angelita1972@gmail.com</t>
  </si>
  <si>
    <t>yunni_ramirez10@outlook.com</t>
  </si>
  <si>
    <t>REGIDOR ECOLOGIA</t>
  </si>
  <si>
    <t>GUZMAN</t>
  </si>
  <si>
    <t>RAMIREZ</t>
  </si>
  <si>
    <t>REGIDOR COMERCIO Y FOMENTO INDUSTRIAL</t>
  </si>
  <si>
    <t xml:space="preserve">REGIDOR COMERCIO Y FOMENTO INDUSTRIAL </t>
  </si>
  <si>
    <t xml:space="preserve">LUCRECIA MARIZA </t>
  </si>
  <si>
    <t>BEDOLLA</t>
  </si>
  <si>
    <t>mariza187@gmail.com</t>
  </si>
  <si>
    <t>23valmonica23@gmail.com</t>
  </si>
  <si>
    <t>REGIDOR EDUCACION</t>
  </si>
  <si>
    <t>GIL</t>
  </si>
  <si>
    <t>VALPUESTA</t>
  </si>
  <si>
    <t>MONICA</t>
  </si>
  <si>
    <t>ENLACE DE TRANSPARENCIA</t>
  </si>
  <si>
    <t>CARLOS</t>
  </si>
  <si>
    <t>TORRES</t>
  </si>
  <si>
    <t>PONCE</t>
  </si>
  <si>
    <t>presidencia@coeneo.gob.mx</t>
  </si>
  <si>
    <t>ASESOR JURIDICO</t>
  </si>
  <si>
    <t xml:space="preserve">ASESORIA JURIDICA </t>
  </si>
  <si>
    <t>ALFREDO</t>
  </si>
  <si>
    <t>MONTOYA</t>
  </si>
  <si>
    <t>INSPECTOR DE ALCOHOLES</t>
  </si>
  <si>
    <t>JUAN PEDRO</t>
  </si>
  <si>
    <t>NIEVES</t>
  </si>
  <si>
    <t>BERMUDEZ</t>
  </si>
  <si>
    <t>DIR. INSTITUTO DE LA MUJER</t>
  </si>
  <si>
    <t>INSTITUTO DE LA MUJER</t>
  </si>
  <si>
    <t>GUILLERMINA</t>
  </si>
  <si>
    <t>CAMPOS</t>
  </si>
  <si>
    <t>PASCUAL</t>
  </si>
  <si>
    <t>BIBLIOTECARIA</t>
  </si>
  <si>
    <t>BIBLIOTECA</t>
  </si>
  <si>
    <t>LUZ MARIA</t>
  </si>
  <si>
    <t>ESTRADA</t>
  </si>
  <si>
    <t>SECRETARIA</t>
  </si>
  <si>
    <t xml:space="preserve">PORTAL HIDALGO </t>
  </si>
  <si>
    <t>COMANJA</t>
  </si>
  <si>
    <t>rosy.comanja@outlook.com</t>
  </si>
  <si>
    <t>ROSA MARIA</t>
  </si>
  <si>
    <t>MORALES</t>
  </si>
  <si>
    <t>ANAYA</t>
  </si>
  <si>
    <t>GUADALUPE</t>
  </si>
  <si>
    <t>REGALADO</t>
  </si>
  <si>
    <t>MARIA DEL CARMEN</t>
  </si>
  <si>
    <t xml:space="preserve">CORNEJO </t>
  </si>
  <si>
    <t>SECREATRIA</t>
  </si>
  <si>
    <t>16 DE SEPTIEMBRE</t>
  </si>
  <si>
    <t>biblioteca_coeneo@yahoo.com</t>
  </si>
  <si>
    <t>NANCY</t>
  </si>
  <si>
    <t>ARTEAGA</t>
  </si>
  <si>
    <t>DIR. DE RASTRO</t>
  </si>
  <si>
    <t>RASTRO</t>
  </si>
  <si>
    <t xml:space="preserve">JOSE  </t>
  </si>
  <si>
    <t>RAZO</t>
  </si>
  <si>
    <t>ALFARO</t>
  </si>
  <si>
    <t>ELECTRICISTA</t>
  </si>
  <si>
    <t>ELECTRICO</t>
  </si>
  <si>
    <t>JOSE MANUEL</t>
  </si>
  <si>
    <t>LEON</t>
  </si>
  <si>
    <t>JUAN MANUEL</t>
  </si>
  <si>
    <t>CHOFER</t>
  </si>
  <si>
    <t>ARMANDO</t>
  </si>
  <si>
    <t xml:space="preserve">EUGENIO ARMANDO </t>
  </si>
  <si>
    <t xml:space="preserve">ESPINOZA </t>
  </si>
  <si>
    <t>JORGE ALBERTO</t>
  </si>
  <si>
    <t>DAMIAN</t>
  </si>
  <si>
    <t>SIGIFREDO</t>
  </si>
  <si>
    <t>MECANICO</t>
  </si>
  <si>
    <t xml:space="preserve">EUGENIO  </t>
  </si>
  <si>
    <t>CARRIEDO</t>
  </si>
  <si>
    <t>VALENCIA</t>
  </si>
  <si>
    <t>5 DE MAYO ESQUINA CON PIPILA</t>
  </si>
  <si>
    <t>AGENTE DE LIMPIEZA</t>
  </si>
  <si>
    <t>IBARRA</t>
  </si>
  <si>
    <t>EMILIO</t>
  </si>
  <si>
    <t>DAVID</t>
  </si>
  <si>
    <t>ARAIZA</t>
  </si>
  <si>
    <t>JARDINERO</t>
  </si>
  <si>
    <t>JOSE LUIZ</t>
  </si>
  <si>
    <t>RIOFRIO</t>
  </si>
  <si>
    <t>ADAN</t>
  </si>
  <si>
    <t xml:space="preserve">RIOS </t>
  </si>
  <si>
    <t xml:space="preserve">AUXILIAR MULTIPLE </t>
  </si>
  <si>
    <t>JUAN CARLOS</t>
  </si>
  <si>
    <t>ENCARGADA DE BAÑOS</t>
  </si>
  <si>
    <t>LIMPIEZA</t>
  </si>
  <si>
    <t xml:space="preserve">BERTHA  </t>
  </si>
  <si>
    <t>CONSERJE</t>
  </si>
  <si>
    <t>ANGELICA</t>
  </si>
  <si>
    <t>ELENA</t>
  </si>
  <si>
    <t>BALTAZAR</t>
  </si>
  <si>
    <t xml:space="preserve">MARIA CARMEN  </t>
  </si>
  <si>
    <t>RODRIGUEZ</t>
  </si>
  <si>
    <t>VELADOR</t>
  </si>
  <si>
    <t>EZEQUIEL</t>
  </si>
  <si>
    <t>ROBLES</t>
  </si>
  <si>
    <t>BALLESTEROS</t>
  </si>
  <si>
    <t>BARRENDERO</t>
  </si>
  <si>
    <t>GLORIA</t>
  </si>
  <si>
    <t>ARROYO</t>
  </si>
  <si>
    <t>ESPINOZA</t>
  </si>
  <si>
    <t>DENTISTA</t>
  </si>
  <si>
    <t>CONSULTORIO DENTAL</t>
  </si>
  <si>
    <t>EVELIA</t>
  </si>
  <si>
    <t>PROMOTOR</t>
  </si>
  <si>
    <t>MAGAÑA</t>
  </si>
  <si>
    <t>JULIO CESAR</t>
  </si>
  <si>
    <t>DUARTE</t>
  </si>
  <si>
    <t>PINEDA</t>
  </si>
  <si>
    <t>YESENIA</t>
  </si>
  <si>
    <t>NAVARRETE</t>
  </si>
  <si>
    <t xml:space="preserve">ADILENE </t>
  </si>
  <si>
    <t>VEGA</t>
  </si>
  <si>
    <t>IRMA GERTRUDIS</t>
  </si>
  <si>
    <t>ARMENTA</t>
  </si>
  <si>
    <t>MIRIAM</t>
  </si>
  <si>
    <t>ORALIA</t>
  </si>
  <si>
    <t>ANA LAURA</t>
  </si>
  <si>
    <t>PSICOLOGA</t>
  </si>
  <si>
    <t xml:space="preserve">CONSULTORIO  </t>
  </si>
  <si>
    <t>HAYDEE</t>
  </si>
  <si>
    <t>DEISY</t>
  </si>
  <si>
    <t>MONJARAS</t>
  </si>
  <si>
    <t>GARCIA</t>
  </si>
  <si>
    <t>ANTONIA</t>
  </si>
  <si>
    <t>ALONSO</t>
  </si>
  <si>
    <t>RAUL</t>
  </si>
  <si>
    <t>FONTANERO</t>
  </si>
  <si>
    <t>AGUA POTABLE</t>
  </si>
  <si>
    <t>TOBIAS</t>
  </si>
  <si>
    <t xml:space="preserve">JUAN JOSE </t>
  </si>
  <si>
    <t>RAMON</t>
  </si>
  <si>
    <t>LEMUS</t>
  </si>
  <si>
    <t>ROSALBA</t>
  </si>
  <si>
    <t>ALEJO</t>
  </si>
  <si>
    <t>MAYOLA</t>
  </si>
  <si>
    <t>AGUILAR</t>
  </si>
  <si>
    <t>CARLOS DANTE</t>
  </si>
  <si>
    <t>PINEDO</t>
  </si>
  <si>
    <t>INFANTE</t>
  </si>
  <si>
    <t>MARTHA CARIDAD</t>
  </si>
  <si>
    <t>YOVANI</t>
  </si>
  <si>
    <t>ZALDIVAR</t>
  </si>
  <si>
    <t>CASTAÑEDA</t>
  </si>
  <si>
    <t>AUXILIAR MULTIPLE</t>
  </si>
  <si>
    <t>BALDEMAR</t>
  </si>
  <si>
    <t xml:space="preserve">JOSE HECTOR </t>
  </si>
  <si>
    <t>ERNESTO</t>
  </si>
  <si>
    <t xml:space="preserve">FARFAN </t>
  </si>
  <si>
    <t>SANCHEZ</t>
  </si>
  <si>
    <t>MARLE</t>
  </si>
  <si>
    <t xml:space="preserve">TORRES </t>
  </si>
  <si>
    <t>SECRETARIO PARTICULAR</t>
  </si>
  <si>
    <t>ALMA BLANCA</t>
  </si>
  <si>
    <t>SOLIS</t>
  </si>
  <si>
    <t xml:space="preserve">DANIEL </t>
  </si>
  <si>
    <t>FRANCISCO</t>
  </si>
  <si>
    <t>GUDIÑO</t>
  </si>
  <si>
    <t>JAIME</t>
  </si>
  <si>
    <t>CASTRO</t>
  </si>
  <si>
    <t xml:space="preserve">ENRIQUE </t>
  </si>
  <si>
    <t>TZINTZUN</t>
  </si>
  <si>
    <t>AUXILIAR DE OBRAS</t>
  </si>
  <si>
    <t>RAMIRO</t>
  </si>
  <si>
    <t xml:space="preserve">URBANISMO Y OBRAS PUBLICAS </t>
  </si>
  <si>
    <t>SANTIAGO</t>
  </si>
  <si>
    <t>CARRANZA</t>
  </si>
  <si>
    <t xml:space="preserve">FRANCISCO </t>
  </si>
  <si>
    <t>BARRIGA</t>
  </si>
  <si>
    <t>SILVESTRE</t>
  </si>
  <si>
    <t xml:space="preserve">JORGE  </t>
  </si>
  <si>
    <t>LEOPOLDO</t>
  </si>
  <si>
    <t>ORTIZ</t>
  </si>
  <si>
    <t>TERAPISTA</t>
  </si>
  <si>
    <t>CONSULTORIO</t>
  </si>
  <si>
    <t>ALEJANDRO DANIEL</t>
  </si>
  <si>
    <t>SANTILLAN</t>
  </si>
  <si>
    <t>PEDRO</t>
  </si>
  <si>
    <t>HUERTADO</t>
  </si>
  <si>
    <t xml:space="preserve">GUSTAVO </t>
  </si>
  <si>
    <t>SALDAÑA</t>
  </si>
  <si>
    <t>ESMERALDA</t>
  </si>
  <si>
    <t>VELAZQUEZ</t>
  </si>
  <si>
    <t>MA CRUZ</t>
  </si>
  <si>
    <t>SOLORIO</t>
  </si>
  <si>
    <t>LUIS HUGO</t>
  </si>
  <si>
    <t>CAZARES</t>
  </si>
  <si>
    <t>CORONA</t>
  </si>
  <si>
    <t>SUDIRECTOR DE SEGURIDAD PUBLICA</t>
  </si>
  <si>
    <t>SEGURIDAD PUBLICA</t>
  </si>
  <si>
    <t>BERNAL</t>
  </si>
  <si>
    <t>JACOBO</t>
  </si>
  <si>
    <t>policiacoeneo@hotmail.com</t>
  </si>
  <si>
    <t>COMANDANTE</t>
  </si>
  <si>
    <t>RENEE</t>
  </si>
  <si>
    <t>BEJARANO</t>
  </si>
  <si>
    <t>VALADEZ</t>
  </si>
  <si>
    <t>LUIS FELIPE</t>
  </si>
  <si>
    <t>ALDANA</t>
  </si>
  <si>
    <t>ELEMENTO DE SEGURIDAD</t>
  </si>
  <si>
    <t>CERVANTES</t>
  </si>
  <si>
    <t>AUDON</t>
  </si>
  <si>
    <t>CESAR</t>
  </si>
  <si>
    <t>COLIN</t>
  </si>
  <si>
    <t>ISAIAS</t>
  </si>
  <si>
    <t>JESUS</t>
  </si>
  <si>
    <t>JORGE RAUL</t>
  </si>
  <si>
    <t>GOVEA</t>
  </si>
  <si>
    <t>ALANIS</t>
  </si>
  <si>
    <t>JOSE HUGO</t>
  </si>
  <si>
    <t>LUIS</t>
  </si>
  <si>
    <t>CARDOSO</t>
  </si>
  <si>
    <t xml:space="preserve">MARCO ANTONIO </t>
  </si>
  <si>
    <t>LEAL</t>
  </si>
  <si>
    <t>ROGELIO</t>
  </si>
  <si>
    <t>LINARES</t>
  </si>
  <si>
    <t>JOSE ABRAHAM</t>
  </si>
  <si>
    <t>MAGALLON</t>
  </si>
  <si>
    <t>JOEL</t>
  </si>
  <si>
    <t xml:space="preserve">JOSUE </t>
  </si>
  <si>
    <t>SAUL</t>
  </si>
  <si>
    <t>SORIANO</t>
  </si>
  <si>
    <t>MARTINEZ</t>
  </si>
  <si>
    <t xml:space="preserve">PEDRO </t>
  </si>
  <si>
    <t>MARIA GUADALUPE</t>
  </si>
  <si>
    <t>DOLORES</t>
  </si>
  <si>
    <t xml:space="preserve">ALEJANDRA </t>
  </si>
  <si>
    <t xml:space="preserve">ROMERO </t>
  </si>
  <si>
    <t>SECRETARÍA</t>
  </si>
  <si>
    <t>alerota3105@gmail.com</t>
  </si>
  <si>
    <t>ing.carlosjb@outlook.com</t>
  </si>
  <si>
    <t>ica5842p@gmail.com</t>
  </si>
  <si>
    <t>JULYBETH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</si>
</sst>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oficialia18-21@hotmail.com" TargetMode="External"/><Relationship Id="rId18" Type="http://schemas.openxmlformats.org/officeDocument/2006/relationships/hyperlink" Target="mailto:diazcortez18@hotmail.com" TargetMode="External"/><Relationship Id="rId26" Type="http://schemas.openxmlformats.org/officeDocument/2006/relationships/hyperlink" Target="mailto:ambry_fer@gmail.com" TargetMode="External"/><Relationship Id="rId39" Type="http://schemas.openxmlformats.org/officeDocument/2006/relationships/hyperlink" Target="mailto:rosy.comanja@outlook.com" TargetMode="External"/><Relationship Id="rId21" Type="http://schemas.openxmlformats.org/officeDocument/2006/relationships/hyperlink" Target="mailto:ing.javierlh@hotmail.com" TargetMode="External"/><Relationship Id="rId34" Type="http://schemas.openxmlformats.org/officeDocument/2006/relationships/hyperlink" Target="mailto:ayuntamientocoeneo1821@hotmail.com" TargetMode="External"/><Relationship Id="rId42" Type="http://schemas.openxmlformats.org/officeDocument/2006/relationships/hyperlink" Target="mailto:oficialia18-21@hotmail.com" TargetMode="External"/><Relationship Id="rId47" Type="http://schemas.openxmlformats.org/officeDocument/2006/relationships/hyperlink" Target="mailto:difcoeneo20182021@gmail.com" TargetMode="External"/><Relationship Id="rId50" Type="http://schemas.openxmlformats.org/officeDocument/2006/relationships/hyperlink" Target="mailto:difcoeneo20182021@gmail.com" TargetMode="External"/><Relationship Id="rId55" Type="http://schemas.openxmlformats.org/officeDocument/2006/relationships/hyperlink" Target="mailto:tesoreriacoeneo1821@hotmail.com" TargetMode="External"/><Relationship Id="rId7" Type="http://schemas.openxmlformats.org/officeDocument/2006/relationships/hyperlink" Target="mailto:tesoreriacoeneo1821@hotmail.com" TargetMode="External"/><Relationship Id="rId2" Type="http://schemas.openxmlformats.org/officeDocument/2006/relationships/hyperlink" Target="mailto:contraloriacoeneo201821@oulook.com" TargetMode="External"/><Relationship Id="rId16" Type="http://schemas.openxmlformats.org/officeDocument/2006/relationships/hyperlink" Target="mailto:chelitocalixto@hotmail.com" TargetMode="External"/><Relationship Id="rId29" Type="http://schemas.openxmlformats.org/officeDocument/2006/relationships/hyperlink" Target="mailto:angelita1972@gmail.com" TargetMode="External"/><Relationship Id="rId11" Type="http://schemas.openxmlformats.org/officeDocument/2006/relationships/hyperlink" Target="mailto:difcoeneo20182021@gmail.com" TargetMode="External"/><Relationship Id="rId24" Type="http://schemas.openxmlformats.org/officeDocument/2006/relationships/hyperlink" Target="mailto:waltex1993@hotmail.com" TargetMode="External"/><Relationship Id="rId32" Type="http://schemas.openxmlformats.org/officeDocument/2006/relationships/hyperlink" Target="mailto:23valmonica23@gmail.com" TargetMode="External"/><Relationship Id="rId37" Type="http://schemas.openxmlformats.org/officeDocument/2006/relationships/hyperlink" Target="mailto:rosy.comanja@outlook.com" TargetMode="External"/><Relationship Id="rId40" Type="http://schemas.openxmlformats.org/officeDocument/2006/relationships/hyperlink" Target="mailto:biblioteca_coeneo@yahoo.com" TargetMode="External"/><Relationship Id="rId45" Type="http://schemas.openxmlformats.org/officeDocument/2006/relationships/hyperlink" Target="mailto:difcoeneo20182021@gmail.com" TargetMode="External"/><Relationship Id="rId53" Type="http://schemas.openxmlformats.org/officeDocument/2006/relationships/hyperlink" Target="mailto:tesoreriacoeneo1821@hotmail.com" TargetMode="External"/><Relationship Id="rId58" Type="http://schemas.openxmlformats.org/officeDocument/2006/relationships/hyperlink" Target="mailto:alerota3105@gmail.com" TargetMode="External"/><Relationship Id="rId5" Type="http://schemas.openxmlformats.org/officeDocument/2006/relationships/hyperlink" Target="mailto:abogfahe@hotmail.com" TargetMode="External"/><Relationship Id="rId61" Type="http://schemas.openxmlformats.org/officeDocument/2006/relationships/hyperlink" Target="mailto:contraloriacoeneo201821@oulook.com" TargetMode="External"/><Relationship Id="rId19" Type="http://schemas.openxmlformats.org/officeDocument/2006/relationships/hyperlink" Target="mailto:lc.diaz.zy@gmail.com" TargetMode="External"/><Relationship Id="rId14" Type="http://schemas.openxmlformats.org/officeDocument/2006/relationships/hyperlink" Target="mailto:sv706483@gmail.com" TargetMode="External"/><Relationship Id="rId22" Type="http://schemas.openxmlformats.org/officeDocument/2006/relationships/hyperlink" Target="mailto:angelrey@hotmail.com" TargetMode="External"/><Relationship Id="rId27" Type="http://schemas.openxmlformats.org/officeDocument/2006/relationships/hyperlink" Target="mailto:kgzz_55@hotmail.com" TargetMode="External"/><Relationship Id="rId30" Type="http://schemas.openxmlformats.org/officeDocument/2006/relationships/hyperlink" Target="mailto:yunni_ramirez10@outlook.com" TargetMode="External"/><Relationship Id="rId35" Type="http://schemas.openxmlformats.org/officeDocument/2006/relationships/hyperlink" Target="mailto:ayuntamientocoeneo1821@hotmail.com" TargetMode="External"/><Relationship Id="rId43" Type="http://schemas.openxmlformats.org/officeDocument/2006/relationships/hyperlink" Target="mailto:oficialia18-21@hotmail.com" TargetMode="External"/><Relationship Id="rId48" Type="http://schemas.openxmlformats.org/officeDocument/2006/relationships/hyperlink" Target="mailto:difcoeneo20182021@gmail.com" TargetMode="External"/><Relationship Id="rId56" Type="http://schemas.openxmlformats.org/officeDocument/2006/relationships/hyperlink" Target="mailto:ayuntamientocoeneo1821@hotmail.com" TargetMode="External"/><Relationship Id="rId8" Type="http://schemas.openxmlformats.org/officeDocument/2006/relationships/hyperlink" Target="mailto:obrayurbanismocoeneo18-21@hotmail.com" TargetMode="External"/><Relationship Id="rId51" Type="http://schemas.openxmlformats.org/officeDocument/2006/relationships/hyperlink" Target="mailto:policiacoeneo@hotmail.com" TargetMode="External"/><Relationship Id="rId3" Type="http://schemas.openxmlformats.org/officeDocument/2006/relationships/hyperlink" Target="mailto:comunicacionsocialcoeneo20182021@hotmail.com" TargetMode="External"/><Relationship Id="rId12" Type="http://schemas.openxmlformats.org/officeDocument/2006/relationships/hyperlink" Target="mailto:ooapascoeneo1821@gmail.com" TargetMode="External"/><Relationship Id="rId17" Type="http://schemas.openxmlformats.org/officeDocument/2006/relationships/hyperlink" Target="mailto:betinayala7@gmail.com" TargetMode="External"/><Relationship Id="rId25" Type="http://schemas.openxmlformats.org/officeDocument/2006/relationships/hyperlink" Target="mailto:recivilcaro_re037@hotmail.com" TargetMode="External"/><Relationship Id="rId33" Type="http://schemas.openxmlformats.org/officeDocument/2006/relationships/hyperlink" Target="mailto:presidencia@coeneo.gob.mx" TargetMode="External"/><Relationship Id="rId38" Type="http://schemas.openxmlformats.org/officeDocument/2006/relationships/hyperlink" Target="mailto:rosy.comanja@outlook.com" TargetMode="External"/><Relationship Id="rId46" Type="http://schemas.openxmlformats.org/officeDocument/2006/relationships/hyperlink" Target="mailto:difcoeneo20182021@gmail.com" TargetMode="External"/><Relationship Id="rId59" Type="http://schemas.openxmlformats.org/officeDocument/2006/relationships/hyperlink" Target="mailto:ing.carlosjb@outlook.com" TargetMode="External"/><Relationship Id="rId20" Type="http://schemas.openxmlformats.org/officeDocument/2006/relationships/hyperlink" Target="mailto:brisama_27@hotmail.com" TargetMode="External"/><Relationship Id="rId41" Type="http://schemas.openxmlformats.org/officeDocument/2006/relationships/hyperlink" Target="mailto:biblioteca_coeneo@yahoo.com" TargetMode="External"/><Relationship Id="rId54" Type="http://schemas.openxmlformats.org/officeDocument/2006/relationships/hyperlink" Target="mailto:tesoreriacoeneo1821@hotmail.com" TargetMode="External"/><Relationship Id="rId1" Type="http://schemas.openxmlformats.org/officeDocument/2006/relationships/hyperlink" Target="mailto:ayuntamientocoeneo1821@hotmail.com" TargetMode="External"/><Relationship Id="rId6" Type="http://schemas.openxmlformats.org/officeDocument/2006/relationships/hyperlink" Target="mailto:oficialia18-21@hotmail.com" TargetMode="External"/><Relationship Id="rId15" Type="http://schemas.openxmlformats.org/officeDocument/2006/relationships/hyperlink" Target="mailto:4432652244dhz@hotmail.com" TargetMode="External"/><Relationship Id="rId23" Type="http://schemas.openxmlformats.org/officeDocument/2006/relationships/hyperlink" Target="mailto:francesko01996@hotmail.com" TargetMode="External"/><Relationship Id="rId28" Type="http://schemas.openxmlformats.org/officeDocument/2006/relationships/hyperlink" Target="mailto:yolaheredia1130@gmail.com" TargetMode="External"/><Relationship Id="rId36" Type="http://schemas.openxmlformats.org/officeDocument/2006/relationships/hyperlink" Target="mailto:ayuntamientocoeneo1821@hotmail.com" TargetMode="External"/><Relationship Id="rId49" Type="http://schemas.openxmlformats.org/officeDocument/2006/relationships/hyperlink" Target="mailto:difcoeneo20182021@gmail.com" TargetMode="External"/><Relationship Id="rId57" Type="http://schemas.openxmlformats.org/officeDocument/2006/relationships/hyperlink" Target="mailto:ayuntamientocoeneo1821@hotmail.com" TargetMode="External"/><Relationship Id="rId10" Type="http://schemas.openxmlformats.org/officeDocument/2006/relationships/hyperlink" Target="mailto:coeneo.desarrollorural@gmail.com" TargetMode="External"/><Relationship Id="rId31" Type="http://schemas.openxmlformats.org/officeDocument/2006/relationships/hyperlink" Target="mailto:mariza187@gmail.com" TargetMode="External"/><Relationship Id="rId44" Type="http://schemas.openxmlformats.org/officeDocument/2006/relationships/hyperlink" Target="mailto:difcoeneo20182021@gmail.com" TargetMode="External"/><Relationship Id="rId52" Type="http://schemas.openxmlformats.org/officeDocument/2006/relationships/hyperlink" Target="mailto:policiacoeneo@hotmail.com" TargetMode="External"/><Relationship Id="rId60" Type="http://schemas.openxmlformats.org/officeDocument/2006/relationships/hyperlink" Target="mailto:ica5842p@gmail.com" TargetMode="External"/><Relationship Id="rId4" Type="http://schemas.openxmlformats.org/officeDocument/2006/relationships/hyperlink" Target="mailto:sindicaturacoeneo1821@hotmail.com" TargetMode="External"/><Relationship Id="rId9" Type="http://schemas.openxmlformats.org/officeDocument/2006/relationships/hyperlink" Target="mailto:predialcoeneo1821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95"/>
  <sheetViews>
    <sheetView tabSelected="1" topLeftCell="Y3" zoomScale="98" zoomScaleNormal="98" workbookViewId="0">
      <selection activeCell="AD27" sqref="AD2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37.7109375" customWidth="1"/>
    <col min="6" max="6" width="29.7109375" bestFit="1" customWidth="1"/>
    <col min="7" max="7" width="35.7109375" bestFit="1" customWidth="1"/>
    <col min="8" max="8" width="37.5703125" bestFit="1" customWidth="1"/>
    <col min="9" max="9" width="26.5703125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55.85546875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0" x14ac:dyDescent="0.25">
      <c r="A3" s="15" t="s">
        <v>4</v>
      </c>
      <c r="B3" s="14"/>
      <c r="C3" s="14"/>
      <c r="D3" s="15" t="s">
        <v>4</v>
      </c>
      <c r="E3" s="14"/>
      <c r="F3" s="14"/>
      <c r="G3" s="15" t="s">
        <v>5</v>
      </c>
      <c r="H3" s="14"/>
      <c r="I3" s="14"/>
    </row>
    <row r="4" spans="1:30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7</v>
      </c>
      <c r="K4" t="s">
        <v>8</v>
      </c>
      <c r="L4" t="s">
        <v>9</v>
      </c>
      <c r="M4" t="s">
        <v>6</v>
      </c>
      <c r="N4" t="s">
        <v>6</v>
      </c>
      <c r="O4" t="s">
        <v>8</v>
      </c>
      <c r="P4" t="s">
        <v>9</v>
      </c>
      <c r="Q4" t="s">
        <v>6</v>
      </c>
      <c r="R4" t="s">
        <v>9</v>
      </c>
      <c r="S4" t="s">
        <v>6</v>
      </c>
      <c r="T4" t="s">
        <v>6</v>
      </c>
      <c r="U4" t="s">
        <v>6</v>
      </c>
      <c r="V4" t="s">
        <v>8</v>
      </c>
      <c r="W4" t="s">
        <v>6</v>
      </c>
      <c r="X4" t="s">
        <v>6</v>
      </c>
      <c r="Y4" t="s">
        <v>6</v>
      </c>
      <c r="Z4" t="s">
        <v>6</v>
      </c>
      <c r="AA4" t="s">
        <v>9</v>
      </c>
      <c r="AB4" t="s">
        <v>7</v>
      </c>
      <c r="AC4" t="s">
        <v>10</v>
      </c>
      <c r="AD4" t="s">
        <v>11</v>
      </c>
    </row>
    <row r="5" spans="1:30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</row>
    <row r="6" spans="1:30" x14ac:dyDescent="0.25">
      <c r="A6" s="13" t="s">
        <v>42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</row>
    <row r="7" spans="1:30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  <c r="AD7" s="1" t="s">
        <v>72</v>
      </c>
    </row>
    <row r="8" spans="1:30" x14ac:dyDescent="0.25">
      <c r="A8">
        <v>2020</v>
      </c>
      <c r="B8" s="2">
        <v>44105</v>
      </c>
      <c r="C8" s="2">
        <v>44196</v>
      </c>
      <c r="D8" t="s">
        <v>216</v>
      </c>
      <c r="E8" t="s">
        <v>230</v>
      </c>
      <c r="F8" t="s">
        <v>169</v>
      </c>
      <c r="G8" t="s">
        <v>170</v>
      </c>
      <c r="H8" t="s">
        <v>171</v>
      </c>
      <c r="I8" t="s">
        <v>242</v>
      </c>
      <c r="J8" s="2">
        <v>43344</v>
      </c>
      <c r="K8" t="s">
        <v>79</v>
      </c>
      <c r="L8" t="s">
        <v>249</v>
      </c>
      <c r="M8" t="s">
        <v>250</v>
      </c>
      <c r="O8" t="s">
        <v>120</v>
      </c>
      <c r="P8" t="s">
        <v>251</v>
      </c>
      <c r="Q8">
        <v>16</v>
      </c>
      <c r="R8" t="s">
        <v>251</v>
      </c>
      <c r="S8">
        <v>16</v>
      </c>
      <c r="T8" t="s">
        <v>252</v>
      </c>
      <c r="U8">
        <v>16</v>
      </c>
      <c r="V8" t="s">
        <v>143</v>
      </c>
      <c r="W8">
        <v>58400</v>
      </c>
      <c r="X8">
        <v>4543685188</v>
      </c>
      <c r="Y8">
        <v>101</v>
      </c>
      <c r="Z8" s="3" t="s">
        <v>179</v>
      </c>
      <c r="AA8" t="s">
        <v>244</v>
      </c>
      <c r="AB8" s="2">
        <v>44201</v>
      </c>
      <c r="AC8" s="2">
        <v>44201</v>
      </c>
    </row>
    <row r="9" spans="1:30" x14ac:dyDescent="0.25">
      <c r="A9" s="6">
        <v>2020</v>
      </c>
      <c r="B9" s="2">
        <v>44105</v>
      </c>
      <c r="C9" s="2">
        <v>44196</v>
      </c>
      <c r="D9" t="s">
        <v>217</v>
      </c>
      <c r="E9" t="s">
        <v>231</v>
      </c>
      <c r="F9" t="s">
        <v>173</v>
      </c>
      <c r="G9" t="s">
        <v>174</v>
      </c>
      <c r="H9" t="s">
        <v>175</v>
      </c>
      <c r="I9" t="s">
        <v>243</v>
      </c>
      <c r="J9" s="2">
        <v>43344</v>
      </c>
      <c r="K9" t="s">
        <v>79</v>
      </c>
      <c r="L9" t="s">
        <v>249</v>
      </c>
      <c r="M9" t="s">
        <v>250</v>
      </c>
      <c r="O9" s="4" t="s">
        <v>120</v>
      </c>
      <c r="P9" t="s">
        <v>251</v>
      </c>
      <c r="Q9">
        <v>16</v>
      </c>
      <c r="R9" t="s">
        <v>251</v>
      </c>
      <c r="S9">
        <v>16</v>
      </c>
      <c r="T9" t="s">
        <v>252</v>
      </c>
      <c r="U9">
        <v>16</v>
      </c>
      <c r="V9" t="s">
        <v>143</v>
      </c>
      <c r="W9">
        <v>58400</v>
      </c>
      <c r="X9">
        <v>4543685188</v>
      </c>
      <c r="Y9">
        <v>112</v>
      </c>
      <c r="Z9" s="3" t="s">
        <v>180</v>
      </c>
      <c r="AA9" t="s">
        <v>244</v>
      </c>
      <c r="AB9" s="2">
        <v>44201</v>
      </c>
      <c r="AC9" s="2">
        <v>44201</v>
      </c>
    </row>
    <row r="10" spans="1:30" x14ac:dyDescent="0.25">
      <c r="A10" s="6">
        <v>2020</v>
      </c>
      <c r="B10" s="2">
        <v>44105</v>
      </c>
      <c r="C10" s="2">
        <v>44196</v>
      </c>
      <c r="D10" t="s">
        <v>218</v>
      </c>
      <c r="E10" t="s">
        <v>232</v>
      </c>
      <c r="F10" t="s">
        <v>176</v>
      </c>
      <c r="G10" t="s">
        <v>177</v>
      </c>
      <c r="H10" t="s">
        <v>178</v>
      </c>
      <c r="I10" t="s">
        <v>232</v>
      </c>
      <c r="J10" s="2">
        <v>43344</v>
      </c>
      <c r="K10" t="s">
        <v>79</v>
      </c>
      <c r="L10" t="s">
        <v>249</v>
      </c>
      <c r="M10" t="s">
        <v>250</v>
      </c>
      <c r="O10" s="4" t="s">
        <v>120</v>
      </c>
      <c r="P10" t="s">
        <v>251</v>
      </c>
      <c r="Q10">
        <v>16</v>
      </c>
      <c r="R10" t="s">
        <v>251</v>
      </c>
      <c r="S10">
        <v>16</v>
      </c>
      <c r="T10" t="s">
        <v>252</v>
      </c>
      <c r="U10">
        <v>16</v>
      </c>
      <c r="V10" t="s">
        <v>143</v>
      </c>
      <c r="W10">
        <v>58400</v>
      </c>
      <c r="X10">
        <v>4543685188</v>
      </c>
      <c r="Y10">
        <v>102</v>
      </c>
      <c r="Z10" s="3" t="s">
        <v>181</v>
      </c>
      <c r="AA10" t="s">
        <v>244</v>
      </c>
      <c r="AB10" s="2">
        <v>44201</v>
      </c>
      <c r="AC10" s="2">
        <v>44201</v>
      </c>
    </row>
    <row r="11" spans="1:30" x14ac:dyDescent="0.25">
      <c r="A11" s="6">
        <v>2020</v>
      </c>
      <c r="B11" s="2">
        <v>44105</v>
      </c>
      <c r="C11" s="2">
        <v>44196</v>
      </c>
      <c r="D11" t="s">
        <v>219</v>
      </c>
      <c r="E11" t="s">
        <v>233</v>
      </c>
      <c r="F11" t="s">
        <v>182</v>
      </c>
      <c r="G11" t="s">
        <v>183</v>
      </c>
      <c r="H11" t="s">
        <v>184</v>
      </c>
      <c r="I11" t="s">
        <v>233</v>
      </c>
      <c r="J11" s="2">
        <v>43344</v>
      </c>
      <c r="K11" t="s">
        <v>79</v>
      </c>
      <c r="L11" t="s">
        <v>249</v>
      </c>
      <c r="M11" t="s">
        <v>250</v>
      </c>
      <c r="O11" s="4" t="s">
        <v>120</v>
      </c>
      <c r="P11" t="s">
        <v>251</v>
      </c>
      <c r="Q11">
        <v>16</v>
      </c>
      <c r="R11" t="s">
        <v>251</v>
      </c>
      <c r="S11">
        <v>16</v>
      </c>
      <c r="T11" t="s">
        <v>252</v>
      </c>
      <c r="U11">
        <v>16</v>
      </c>
      <c r="V11" t="s">
        <v>143</v>
      </c>
      <c r="W11">
        <v>58400</v>
      </c>
      <c r="X11">
        <v>4543685188</v>
      </c>
      <c r="Y11">
        <v>104</v>
      </c>
      <c r="Z11" s="3" t="s">
        <v>185</v>
      </c>
      <c r="AA11" t="s">
        <v>244</v>
      </c>
      <c r="AB11" s="2">
        <v>44201</v>
      </c>
      <c r="AC11" s="2">
        <v>44201</v>
      </c>
    </row>
    <row r="12" spans="1:30" x14ac:dyDescent="0.25">
      <c r="A12" s="6">
        <v>2020</v>
      </c>
      <c r="B12" s="2">
        <v>44105</v>
      </c>
      <c r="C12" s="2">
        <v>44196</v>
      </c>
      <c r="D12" t="s">
        <v>220</v>
      </c>
      <c r="E12" t="s">
        <v>220</v>
      </c>
      <c r="F12" t="s">
        <v>186</v>
      </c>
      <c r="G12" t="s">
        <v>187</v>
      </c>
      <c r="H12" t="s">
        <v>188</v>
      </c>
      <c r="I12" t="s">
        <v>220</v>
      </c>
      <c r="J12" s="2">
        <v>43344</v>
      </c>
      <c r="K12" t="s">
        <v>79</v>
      </c>
      <c r="L12" t="s">
        <v>249</v>
      </c>
      <c r="M12" t="s">
        <v>250</v>
      </c>
      <c r="O12" s="4" t="s">
        <v>120</v>
      </c>
      <c r="P12" t="s">
        <v>251</v>
      </c>
      <c r="Q12">
        <v>16</v>
      </c>
      <c r="R12" t="s">
        <v>251</v>
      </c>
      <c r="S12">
        <v>16</v>
      </c>
      <c r="T12" t="s">
        <v>252</v>
      </c>
      <c r="U12">
        <v>16</v>
      </c>
      <c r="V12" t="s">
        <v>143</v>
      </c>
      <c r="W12">
        <v>58400</v>
      </c>
      <c r="X12">
        <v>4543685188</v>
      </c>
      <c r="Y12">
        <v>103</v>
      </c>
      <c r="Z12" s="3" t="s">
        <v>189</v>
      </c>
      <c r="AA12" t="s">
        <v>244</v>
      </c>
      <c r="AB12" s="2">
        <v>44201</v>
      </c>
      <c r="AC12" s="2">
        <v>44201</v>
      </c>
    </row>
    <row r="13" spans="1:30" x14ac:dyDescent="0.25">
      <c r="A13" s="6">
        <v>2020</v>
      </c>
      <c r="B13" s="2">
        <v>44105</v>
      </c>
      <c r="C13" s="2">
        <v>44196</v>
      </c>
      <c r="D13" t="s">
        <v>221</v>
      </c>
      <c r="E13" t="s">
        <v>221</v>
      </c>
      <c r="F13" t="s">
        <v>193</v>
      </c>
      <c r="G13" t="s">
        <v>194</v>
      </c>
      <c r="H13" t="s">
        <v>195</v>
      </c>
      <c r="I13" t="s">
        <v>244</v>
      </c>
      <c r="J13" s="2">
        <v>43344</v>
      </c>
      <c r="K13" t="s">
        <v>79</v>
      </c>
      <c r="L13" t="s">
        <v>249</v>
      </c>
      <c r="M13" t="s">
        <v>250</v>
      </c>
      <c r="O13" s="4" t="s">
        <v>120</v>
      </c>
      <c r="P13" t="s">
        <v>251</v>
      </c>
      <c r="Q13">
        <v>16</v>
      </c>
      <c r="R13" t="s">
        <v>251</v>
      </c>
      <c r="S13">
        <v>16</v>
      </c>
      <c r="T13" t="s">
        <v>252</v>
      </c>
      <c r="U13">
        <v>16</v>
      </c>
      <c r="V13" t="s">
        <v>143</v>
      </c>
      <c r="W13">
        <v>58400</v>
      </c>
      <c r="X13">
        <v>4543685188</v>
      </c>
      <c r="Y13">
        <v>108</v>
      </c>
      <c r="Z13" s="3" t="s">
        <v>172</v>
      </c>
      <c r="AA13" t="s">
        <v>244</v>
      </c>
      <c r="AB13" s="2">
        <v>44201</v>
      </c>
      <c r="AC13" s="2">
        <v>44201</v>
      </c>
    </row>
    <row r="14" spans="1:30" x14ac:dyDescent="0.25">
      <c r="A14" s="6">
        <v>2020</v>
      </c>
      <c r="B14" s="2">
        <v>44105</v>
      </c>
      <c r="C14" s="2">
        <v>44196</v>
      </c>
      <c r="D14" t="s">
        <v>222</v>
      </c>
      <c r="E14" t="s">
        <v>234</v>
      </c>
      <c r="F14" t="s">
        <v>239</v>
      </c>
      <c r="G14" t="s">
        <v>240</v>
      </c>
      <c r="H14" t="s">
        <v>241</v>
      </c>
      <c r="I14" t="s">
        <v>245</v>
      </c>
      <c r="J14" s="2">
        <v>43344</v>
      </c>
      <c r="K14" t="s">
        <v>79</v>
      </c>
      <c r="L14" t="s">
        <v>249</v>
      </c>
      <c r="M14" t="s">
        <v>250</v>
      </c>
      <c r="O14" s="4" t="s">
        <v>120</v>
      </c>
      <c r="P14" t="s">
        <v>251</v>
      </c>
      <c r="Q14">
        <v>16</v>
      </c>
      <c r="R14" t="s">
        <v>251</v>
      </c>
      <c r="S14">
        <v>16</v>
      </c>
      <c r="T14" t="s">
        <v>252</v>
      </c>
      <c r="U14">
        <v>16</v>
      </c>
      <c r="V14" t="s">
        <v>143</v>
      </c>
      <c r="W14">
        <v>58400</v>
      </c>
      <c r="X14">
        <v>4543685188</v>
      </c>
      <c r="Y14">
        <v>108</v>
      </c>
      <c r="Z14" s="3" t="s">
        <v>172</v>
      </c>
      <c r="AA14" t="s">
        <v>244</v>
      </c>
      <c r="AB14" s="2">
        <v>44201</v>
      </c>
      <c r="AC14" s="2">
        <v>44201</v>
      </c>
    </row>
    <row r="15" spans="1:30" x14ac:dyDescent="0.25">
      <c r="A15" s="6">
        <v>2020</v>
      </c>
      <c r="B15" s="2">
        <v>44105</v>
      </c>
      <c r="C15" s="2">
        <v>44196</v>
      </c>
      <c r="D15" t="s">
        <v>223</v>
      </c>
      <c r="E15" t="s">
        <v>235</v>
      </c>
      <c r="F15" t="s">
        <v>190</v>
      </c>
      <c r="G15" t="s">
        <v>191</v>
      </c>
      <c r="H15" t="s">
        <v>192</v>
      </c>
      <c r="I15" t="s">
        <v>235</v>
      </c>
      <c r="J15" s="2">
        <v>43344</v>
      </c>
      <c r="K15" t="s">
        <v>79</v>
      </c>
      <c r="L15" t="s">
        <v>249</v>
      </c>
      <c r="M15" t="s">
        <v>250</v>
      </c>
      <c r="O15" s="4" t="s">
        <v>120</v>
      </c>
      <c r="P15" t="s">
        <v>251</v>
      </c>
      <c r="Q15">
        <v>16</v>
      </c>
      <c r="R15" t="s">
        <v>251</v>
      </c>
      <c r="S15">
        <v>16</v>
      </c>
      <c r="T15" t="s">
        <v>252</v>
      </c>
      <c r="U15">
        <v>16</v>
      </c>
      <c r="V15" t="s">
        <v>143</v>
      </c>
      <c r="W15">
        <v>58400</v>
      </c>
      <c r="X15">
        <v>4543685188</v>
      </c>
      <c r="Y15">
        <v>106</v>
      </c>
      <c r="Z15" s="3" t="s">
        <v>196</v>
      </c>
      <c r="AA15" t="s">
        <v>244</v>
      </c>
      <c r="AB15" s="2">
        <v>44201</v>
      </c>
      <c r="AC15" s="2">
        <v>44201</v>
      </c>
    </row>
    <row r="16" spans="1:30" x14ac:dyDescent="0.25">
      <c r="A16" s="6">
        <v>2020</v>
      </c>
      <c r="B16" s="2">
        <v>44105</v>
      </c>
      <c r="C16" s="2">
        <v>44196</v>
      </c>
      <c r="D16" t="s">
        <v>224</v>
      </c>
      <c r="E16" t="s">
        <v>236</v>
      </c>
      <c r="F16" t="s">
        <v>197</v>
      </c>
      <c r="G16" t="s">
        <v>195</v>
      </c>
      <c r="H16" t="s">
        <v>198</v>
      </c>
      <c r="I16" t="s">
        <v>246</v>
      </c>
      <c r="J16" s="2">
        <v>43344</v>
      </c>
      <c r="K16" t="s">
        <v>79</v>
      </c>
      <c r="L16" t="s">
        <v>249</v>
      </c>
      <c r="M16" t="s">
        <v>250</v>
      </c>
      <c r="O16" s="4" t="s">
        <v>120</v>
      </c>
      <c r="P16" t="s">
        <v>251</v>
      </c>
      <c r="Q16">
        <v>16</v>
      </c>
      <c r="R16" t="s">
        <v>251</v>
      </c>
      <c r="S16">
        <v>16</v>
      </c>
      <c r="T16" t="s">
        <v>252</v>
      </c>
      <c r="U16">
        <v>16</v>
      </c>
      <c r="V16" t="s">
        <v>143</v>
      </c>
      <c r="W16">
        <v>58400</v>
      </c>
      <c r="X16">
        <v>4543685188</v>
      </c>
      <c r="Y16">
        <v>105</v>
      </c>
      <c r="Z16" s="3" t="s">
        <v>199</v>
      </c>
      <c r="AA16" t="s">
        <v>244</v>
      </c>
      <c r="AB16" s="2">
        <v>44201</v>
      </c>
      <c r="AC16" s="2">
        <v>44201</v>
      </c>
    </row>
    <row r="17" spans="1:30" x14ac:dyDescent="0.25">
      <c r="A17" s="6">
        <v>2020</v>
      </c>
      <c r="B17" s="2">
        <v>44105</v>
      </c>
      <c r="C17" s="2">
        <v>44196</v>
      </c>
      <c r="D17" t="s">
        <v>225</v>
      </c>
      <c r="E17" t="s">
        <v>237</v>
      </c>
      <c r="F17" t="s">
        <v>200</v>
      </c>
      <c r="G17" t="s">
        <v>171</v>
      </c>
      <c r="H17" t="s">
        <v>171</v>
      </c>
      <c r="I17" t="s">
        <v>237</v>
      </c>
      <c r="J17" s="2">
        <v>43344</v>
      </c>
      <c r="K17" t="s">
        <v>79</v>
      </c>
      <c r="L17" t="s">
        <v>249</v>
      </c>
      <c r="M17" t="s">
        <v>250</v>
      </c>
      <c r="O17" s="4" t="s">
        <v>120</v>
      </c>
      <c r="P17" t="s">
        <v>251</v>
      </c>
      <c r="Q17">
        <v>16</v>
      </c>
      <c r="R17" t="s">
        <v>251</v>
      </c>
      <c r="S17">
        <v>16</v>
      </c>
      <c r="T17" t="s">
        <v>252</v>
      </c>
      <c r="U17">
        <v>16</v>
      </c>
      <c r="V17" t="s">
        <v>143</v>
      </c>
      <c r="W17">
        <v>58400</v>
      </c>
      <c r="X17">
        <v>4543685188</v>
      </c>
      <c r="Y17">
        <v>110</v>
      </c>
      <c r="Z17" s="3" t="s">
        <v>201</v>
      </c>
      <c r="AA17" t="s">
        <v>244</v>
      </c>
      <c r="AB17" s="2">
        <v>44201</v>
      </c>
      <c r="AC17" s="2">
        <v>44201</v>
      </c>
    </row>
    <row r="18" spans="1:30" x14ac:dyDescent="0.25">
      <c r="A18" s="6">
        <v>2020</v>
      </c>
      <c r="B18" s="2">
        <v>44105</v>
      </c>
      <c r="C18" s="2">
        <v>44196</v>
      </c>
      <c r="D18" t="s">
        <v>226</v>
      </c>
      <c r="E18" t="s">
        <v>238</v>
      </c>
      <c r="F18" t="s">
        <v>202</v>
      </c>
      <c r="G18" t="s">
        <v>208</v>
      </c>
      <c r="H18" t="s">
        <v>209</v>
      </c>
      <c r="I18" t="s">
        <v>247</v>
      </c>
      <c r="J18" s="2">
        <v>43344</v>
      </c>
      <c r="K18" t="s">
        <v>79</v>
      </c>
      <c r="L18" t="s">
        <v>249</v>
      </c>
      <c r="M18" t="s">
        <v>250</v>
      </c>
      <c r="O18" s="4" t="s">
        <v>120</v>
      </c>
      <c r="P18" t="s">
        <v>251</v>
      </c>
      <c r="Q18">
        <v>16</v>
      </c>
      <c r="R18" t="s">
        <v>251</v>
      </c>
      <c r="S18">
        <v>16</v>
      </c>
      <c r="T18" t="s">
        <v>252</v>
      </c>
      <c r="U18">
        <v>16</v>
      </c>
      <c r="V18" t="s">
        <v>143</v>
      </c>
      <c r="W18">
        <v>58400</v>
      </c>
      <c r="X18">
        <v>4543685188</v>
      </c>
      <c r="Y18">
        <v>111</v>
      </c>
      <c r="Z18" s="3" t="s">
        <v>203</v>
      </c>
      <c r="AA18" t="s">
        <v>244</v>
      </c>
      <c r="AB18" s="2">
        <v>44201</v>
      </c>
      <c r="AC18" s="2">
        <v>44201</v>
      </c>
    </row>
    <row r="19" spans="1:30" x14ac:dyDescent="0.25">
      <c r="A19" s="6">
        <v>2020</v>
      </c>
      <c r="B19" s="2">
        <v>44105</v>
      </c>
      <c r="C19" s="2">
        <v>44196</v>
      </c>
      <c r="D19" t="s">
        <v>227</v>
      </c>
      <c r="E19" t="s">
        <v>204</v>
      </c>
      <c r="F19" t="s">
        <v>205</v>
      </c>
      <c r="G19" t="s">
        <v>206</v>
      </c>
      <c r="H19" t="s">
        <v>207</v>
      </c>
      <c r="I19" t="s">
        <v>204</v>
      </c>
      <c r="J19" s="2">
        <v>43344</v>
      </c>
      <c r="K19" t="s">
        <v>79</v>
      </c>
      <c r="L19" t="s">
        <v>249</v>
      </c>
      <c r="M19" t="s">
        <v>250</v>
      </c>
      <c r="O19" s="4" t="s">
        <v>120</v>
      </c>
      <c r="P19" t="s">
        <v>251</v>
      </c>
      <c r="Q19">
        <v>16</v>
      </c>
      <c r="R19" t="s">
        <v>251</v>
      </c>
      <c r="S19">
        <v>16</v>
      </c>
      <c r="T19" t="s">
        <v>252</v>
      </c>
      <c r="U19">
        <v>16</v>
      </c>
      <c r="V19" t="s">
        <v>143</v>
      </c>
      <c r="W19">
        <v>58400</v>
      </c>
      <c r="X19">
        <v>4543685188</v>
      </c>
      <c r="Y19">
        <v>109</v>
      </c>
      <c r="Z19" s="3" t="s">
        <v>215</v>
      </c>
      <c r="AA19" t="s">
        <v>244</v>
      </c>
      <c r="AB19" s="2">
        <v>44201</v>
      </c>
      <c r="AC19" s="2">
        <v>44201</v>
      </c>
    </row>
    <row r="20" spans="1:30" x14ac:dyDescent="0.25">
      <c r="A20" s="6">
        <v>2020</v>
      </c>
      <c r="B20" s="2">
        <v>44105</v>
      </c>
      <c r="C20" s="2">
        <v>44196</v>
      </c>
      <c r="D20" t="s">
        <v>228</v>
      </c>
      <c r="E20" t="s">
        <v>228</v>
      </c>
      <c r="F20" t="s">
        <v>210</v>
      </c>
      <c r="G20" t="s">
        <v>171</v>
      </c>
      <c r="H20" t="s">
        <v>211</v>
      </c>
      <c r="I20" t="s">
        <v>248</v>
      </c>
      <c r="J20" s="2">
        <v>43344</v>
      </c>
      <c r="K20" t="s">
        <v>79</v>
      </c>
      <c r="L20" t="s">
        <v>413</v>
      </c>
      <c r="M20" s="10">
        <v>60</v>
      </c>
      <c r="O20" s="4" t="s">
        <v>120</v>
      </c>
      <c r="P20" t="s">
        <v>251</v>
      </c>
      <c r="Q20">
        <v>16</v>
      </c>
      <c r="R20" t="s">
        <v>251</v>
      </c>
      <c r="S20">
        <v>16</v>
      </c>
      <c r="T20" t="s">
        <v>252</v>
      </c>
      <c r="U20">
        <v>16</v>
      </c>
      <c r="V20" t="s">
        <v>143</v>
      </c>
      <c r="W20">
        <v>58400</v>
      </c>
      <c r="X20">
        <v>4543685459</v>
      </c>
      <c r="Z20" s="3" t="s">
        <v>212</v>
      </c>
      <c r="AA20" t="s">
        <v>244</v>
      </c>
      <c r="AB20" s="2">
        <v>44201</v>
      </c>
      <c r="AC20" s="2">
        <v>44201</v>
      </c>
      <c r="AD20" t="s">
        <v>253</v>
      </c>
    </row>
    <row r="21" spans="1:30" x14ac:dyDescent="0.25">
      <c r="A21" s="6">
        <v>2020</v>
      </c>
      <c r="B21" s="2">
        <v>44105</v>
      </c>
      <c r="C21" s="2">
        <v>44196</v>
      </c>
      <c r="D21" t="s">
        <v>229</v>
      </c>
      <c r="E21" t="s">
        <v>229</v>
      </c>
      <c r="F21" t="s">
        <v>214</v>
      </c>
      <c r="G21" t="s">
        <v>211</v>
      </c>
      <c r="H21" t="s">
        <v>213</v>
      </c>
      <c r="I21" t="s">
        <v>248</v>
      </c>
      <c r="J21" s="2">
        <v>43344</v>
      </c>
      <c r="K21" t="s">
        <v>79</v>
      </c>
      <c r="L21" s="8" t="s">
        <v>413</v>
      </c>
      <c r="M21" s="10">
        <v>60</v>
      </c>
      <c r="O21" s="4" t="s">
        <v>120</v>
      </c>
      <c r="P21" t="s">
        <v>251</v>
      </c>
      <c r="Q21">
        <v>16</v>
      </c>
      <c r="R21" t="s">
        <v>251</v>
      </c>
      <c r="S21">
        <v>16</v>
      </c>
      <c r="T21" t="s">
        <v>252</v>
      </c>
      <c r="U21">
        <v>16</v>
      </c>
      <c r="V21" t="s">
        <v>143</v>
      </c>
      <c r="W21">
        <v>58400</v>
      </c>
      <c r="X21">
        <v>4543685459</v>
      </c>
      <c r="Z21" s="3" t="s">
        <v>212</v>
      </c>
      <c r="AA21" t="s">
        <v>244</v>
      </c>
      <c r="AB21" s="2">
        <v>44201</v>
      </c>
      <c r="AC21" s="2">
        <v>44201</v>
      </c>
      <c r="AD21" t="s">
        <v>253</v>
      </c>
    </row>
    <row r="22" spans="1:30" x14ac:dyDescent="0.25">
      <c r="A22" s="6">
        <v>2020</v>
      </c>
      <c r="B22" s="2">
        <v>44105</v>
      </c>
      <c r="C22" s="2">
        <v>44196</v>
      </c>
      <c r="D22" t="s">
        <v>254</v>
      </c>
      <c r="E22" t="s">
        <v>255</v>
      </c>
      <c r="F22" t="s">
        <v>256</v>
      </c>
      <c r="G22" t="s">
        <v>257</v>
      </c>
      <c r="H22" t="s">
        <v>258</v>
      </c>
      <c r="I22" t="s">
        <v>255</v>
      </c>
      <c r="J22" s="2">
        <v>43344</v>
      </c>
      <c r="K22" t="s">
        <v>79</v>
      </c>
      <c r="L22" t="s">
        <v>249</v>
      </c>
      <c r="M22" t="s">
        <v>250</v>
      </c>
      <c r="O22" s="4" t="s">
        <v>120</v>
      </c>
      <c r="P22" t="s">
        <v>251</v>
      </c>
      <c r="Q22">
        <v>16</v>
      </c>
      <c r="R22" t="s">
        <v>251</v>
      </c>
      <c r="S22">
        <v>16</v>
      </c>
      <c r="T22" t="s">
        <v>252</v>
      </c>
      <c r="U22">
        <v>16</v>
      </c>
      <c r="V22" t="s">
        <v>143</v>
      </c>
      <c r="W22">
        <v>58400</v>
      </c>
      <c r="X22">
        <v>4543685188</v>
      </c>
      <c r="Y22">
        <v>115</v>
      </c>
      <c r="Z22" s="3" t="s">
        <v>259</v>
      </c>
      <c r="AA22" t="s">
        <v>244</v>
      </c>
      <c r="AB22" s="2">
        <v>44201</v>
      </c>
      <c r="AC22" s="2">
        <v>44201</v>
      </c>
    </row>
    <row r="23" spans="1:30" x14ac:dyDescent="0.25">
      <c r="A23" s="6">
        <v>2020</v>
      </c>
      <c r="B23" s="2">
        <v>44105</v>
      </c>
      <c r="C23" s="2">
        <v>44196</v>
      </c>
      <c r="D23" t="s">
        <v>304</v>
      </c>
      <c r="E23" t="s">
        <v>261</v>
      </c>
      <c r="F23" t="s">
        <v>262</v>
      </c>
      <c r="G23" t="s">
        <v>263</v>
      </c>
      <c r="H23" t="s">
        <v>264</v>
      </c>
      <c r="I23" t="s">
        <v>261</v>
      </c>
      <c r="J23" s="2">
        <v>43344</v>
      </c>
      <c r="K23" t="s">
        <v>79</v>
      </c>
      <c r="L23" t="s">
        <v>249</v>
      </c>
      <c r="M23" t="s">
        <v>250</v>
      </c>
      <c r="O23" s="4" t="s">
        <v>120</v>
      </c>
      <c r="P23" t="s">
        <v>251</v>
      </c>
      <c r="Q23">
        <v>16</v>
      </c>
      <c r="R23" t="s">
        <v>251</v>
      </c>
      <c r="S23">
        <v>16</v>
      </c>
      <c r="T23" t="s">
        <v>252</v>
      </c>
      <c r="U23">
        <v>16</v>
      </c>
      <c r="V23" t="s">
        <v>143</v>
      </c>
      <c r="W23">
        <v>58400</v>
      </c>
      <c r="X23">
        <v>4543685188</v>
      </c>
      <c r="Y23">
        <v>108</v>
      </c>
      <c r="Z23" s="3" t="s">
        <v>265</v>
      </c>
      <c r="AA23" t="s">
        <v>244</v>
      </c>
      <c r="AB23" s="2">
        <v>44201</v>
      </c>
      <c r="AC23" s="2">
        <v>44201</v>
      </c>
    </row>
    <row r="24" spans="1:30" x14ac:dyDescent="0.25">
      <c r="A24" s="6">
        <v>2020</v>
      </c>
      <c r="B24" s="2">
        <v>44105</v>
      </c>
      <c r="C24" s="2">
        <v>44196</v>
      </c>
      <c r="D24" t="s">
        <v>306</v>
      </c>
      <c r="E24" t="s">
        <v>261</v>
      </c>
      <c r="F24" t="s">
        <v>267</v>
      </c>
      <c r="G24" t="s">
        <v>268</v>
      </c>
      <c r="H24" t="s">
        <v>269</v>
      </c>
      <c r="I24" t="s">
        <v>261</v>
      </c>
      <c r="J24" s="2">
        <v>43344</v>
      </c>
      <c r="K24" t="s">
        <v>79</v>
      </c>
      <c r="L24" t="s">
        <v>249</v>
      </c>
      <c r="M24" t="s">
        <v>250</v>
      </c>
      <c r="O24" s="4" t="s">
        <v>120</v>
      </c>
      <c r="P24" t="s">
        <v>251</v>
      </c>
      <c r="Q24">
        <v>16</v>
      </c>
      <c r="R24" t="s">
        <v>251</v>
      </c>
      <c r="S24">
        <v>16</v>
      </c>
      <c r="T24" t="s">
        <v>252</v>
      </c>
      <c r="U24">
        <v>16</v>
      </c>
      <c r="V24" t="s">
        <v>143</v>
      </c>
      <c r="W24">
        <v>58400</v>
      </c>
      <c r="X24">
        <v>4543685188</v>
      </c>
      <c r="Y24">
        <v>104</v>
      </c>
      <c r="Z24" s="3" t="s">
        <v>270</v>
      </c>
      <c r="AA24" t="s">
        <v>244</v>
      </c>
      <c r="AB24" s="2">
        <v>44201</v>
      </c>
      <c r="AC24" s="2">
        <v>44201</v>
      </c>
    </row>
    <row r="25" spans="1:30" x14ac:dyDescent="0.25">
      <c r="A25" s="6">
        <v>2020</v>
      </c>
      <c r="B25" s="2">
        <v>44105</v>
      </c>
      <c r="C25" s="2">
        <v>44196</v>
      </c>
      <c r="D25" t="s">
        <v>261</v>
      </c>
      <c r="E25" t="s">
        <v>261</v>
      </c>
      <c r="F25" t="s">
        <v>202</v>
      </c>
      <c r="G25" t="s">
        <v>271</v>
      </c>
      <c r="H25" t="s">
        <v>272</v>
      </c>
      <c r="I25" t="s">
        <v>261</v>
      </c>
      <c r="J25" s="2">
        <v>43344</v>
      </c>
      <c r="K25" t="s">
        <v>79</v>
      </c>
      <c r="L25" t="s">
        <v>249</v>
      </c>
      <c r="M25" t="s">
        <v>250</v>
      </c>
      <c r="O25" s="4" t="s">
        <v>120</v>
      </c>
      <c r="P25" t="s">
        <v>251</v>
      </c>
      <c r="Q25">
        <v>16</v>
      </c>
      <c r="R25" t="s">
        <v>251</v>
      </c>
      <c r="S25">
        <v>16</v>
      </c>
      <c r="T25" t="s">
        <v>252</v>
      </c>
      <c r="U25">
        <v>16</v>
      </c>
      <c r="V25" t="s">
        <v>143</v>
      </c>
      <c r="W25">
        <v>58400</v>
      </c>
      <c r="X25">
        <v>4543685188</v>
      </c>
      <c r="Y25">
        <v>110</v>
      </c>
      <c r="Z25" s="3" t="s">
        <v>273</v>
      </c>
      <c r="AA25" t="s">
        <v>244</v>
      </c>
      <c r="AB25" s="2">
        <v>44201</v>
      </c>
      <c r="AC25" s="2">
        <v>44201</v>
      </c>
    </row>
    <row r="26" spans="1:30" x14ac:dyDescent="0.25">
      <c r="A26" s="6">
        <v>2020</v>
      </c>
      <c r="B26" s="2">
        <v>44105</v>
      </c>
      <c r="C26" s="2">
        <v>44196</v>
      </c>
      <c r="D26" t="s">
        <v>261</v>
      </c>
      <c r="E26" t="s">
        <v>261</v>
      </c>
      <c r="F26" t="s">
        <v>274</v>
      </c>
      <c r="G26" t="s">
        <v>275</v>
      </c>
      <c r="H26" t="s">
        <v>188</v>
      </c>
      <c r="I26" t="s">
        <v>261</v>
      </c>
      <c r="J26" s="2">
        <v>43344</v>
      </c>
      <c r="K26" t="s">
        <v>79</v>
      </c>
      <c r="L26" t="s">
        <v>249</v>
      </c>
      <c r="M26" t="s">
        <v>250</v>
      </c>
      <c r="O26" s="4" t="s">
        <v>120</v>
      </c>
      <c r="P26" t="s">
        <v>251</v>
      </c>
      <c r="Q26">
        <v>16</v>
      </c>
      <c r="R26" t="s">
        <v>251</v>
      </c>
      <c r="S26">
        <v>16</v>
      </c>
      <c r="T26" t="s">
        <v>252</v>
      </c>
      <c r="U26">
        <v>16</v>
      </c>
      <c r="V26" t="s">
        <v>143</v>
      </c>
      <c r="W26">
        <v>58400</v>
      </c>
      <c r="X26">
        <v>4543685188</v>
      </c>
      <c r="Y26">
        <v>101</v>
      </c>
      <c r="Z26" s="3" t="s">
        <v>276</v>
      </c>
      <c r="AA26" t="s">
        <v>244</v>
      </c>
      <c r="AB26" s="2">
        <v>44201</v>
      </c>
      <c r="AC26" s="2">
        <v>44201</v>
      </c>
    </row>
    <row r="27" spans="1:30" x14ac:dyDescent="0.25">
      <c r="A27" s="6">
        <v>2020</v>
      </c>
      <c r="B27" s="2">
        <v>44105</v>
      </c>
      <c r="C27" s="2">
        <v>44196</v>
      </c>
      <c r="D27" t="s">
        <v>305</v>
      </c>
      <c r="E27" t="s">
        <v>261</v>
      </c>
      <c r="F27" t="s">
        <v>277</v>
      </c>
      <c r="G27" t="s">
        <v>278</v>
      </c>
      <c r="H27" t="s">
        <v>192</v>
      </c>
      <c r="I27" t="s">
        <v>261</v>
      </c>
      <c r="J27" s="2">
        <v>43344</v>
      </c>
      <c r="K27" t="s">
        <v>79</v>
      </c>
      <c r="L27" t="s">
        <v>249</v>
      </c>
      <c r="M27" t="s">
        <v>250</v>
      </c>
      <c r="O27" s="4" t="s">
        <v>120</v>
      </c>
      <c r="P27" t="s">
        <v>251</v>
      </c>
      <c r="Q27">
        <v>16</v>
      </c>
      <c r="R27" t="s">
        <v>251</v>
      </c>
      <c r="S27">
        <v>16</v>
      </c>
      <c r="T27" t="s">
        <v>252</v>
      </c>
      <c r="U27">
        <v>16</v>
      </c>
      <c r="V27" t="s">
        <v>143</v>
      </c>
      <c r="W27">
        <v>58400</v>
      </c>
      <c r="X27">
        <v>4543685188</v>
      </c>
      <c r="Z27" s="3" t="s">
        <v>279</v>
      </c>
      <c r="AA27" t="s">
        <v>244</v>
      </c>
      <c r="AB27" s="2">
        <v>44201</v>
      </c>
      <c r="AC27" s="2">
        <v>44201</v>
      </c>
      <c r="AD27" t="s">
        <v>253</v>
      </c>
    </row>
    <row r="28" spans="1:30" x14ac:dyDescent="0.25">
      <c r="A28" s="6">
        <v>2020</v>
      </c>
      <c r="B28" s="2">
        <v>44105</v>
      </c>
      <c r="C28" s="2">
        <v>44196</v>
      </c>
      <c r="D28" t="s">
        <v>305</v>
      </c>
      <c r="E28" t="s">
        <v>261</v>
      </c>
      <c r="F28" t="s">
        <v>280</v>
      </c>
      <c r="G28" t="s">
        <v>281</v>
      </c>
      <c r="H28" t="s">
        <v>177</v>
      </c>
      <c r="I28" t="s">
        <v>261</v>
      </c>
      <c r="J28" s="2">
        <v>43344</v>
      </c>
      <c r="K28" t="s">
        <v>79</v>
      </c>
      <c r="L28" t="s">
        <v>249</v>
      </c>
      <c r="M28" t="s">
        <v>250</v>
      </c>
      <c r="O28" s="4" t="s">
        <v>120</v>
      </c>
      <c r="P28" t="s">
        <v>251</v>
      </c>
      <c r="Q28">
        <v>16</v>
      </c>
      <c r="R28" t="s">
        <v>251</v>
      </c>
      <c r="S28">
        <v>16</v>
      </c>
      <c r="T28" t="s">
        <v>252</v>
      </c>
      <c r="U28">
        <v>16</v>
      </c>
      <c r="V28" t="s">
        <v>143</v>
      </c>
      <c r="W28">
        <v>58400</v>
      </c>
      <c r="X28">
        <v>4543685188</v>
      </c>
      <c r="Z28" s="3" t="s">
        <v>282</v>
      </c>
      <c r="AA28" t="s">
        <v>244</v>
      </c>
      <c r="AB28" s="2">
        <v>44201</v>
      </c>
      <c r="AC28" s="2">
        <v>44201</v>
      </c>
      <c r="AD28" t="s">
        <v>253</v>
      </c>
    </row>
    <row r="29" spans="1:30" x14ac:dyDescent="0.25">
      <c r="A29" s="6">
        <v>2020</v>
      </c>
      <c r="B29" s="2">
        <v>44105</v>
      </c>
      <c r="C29" s="2">
        <v>44196</v>
      </c>
      <c r="D29" t="s">
        <v>305</v>
      </c>
      <c r="E29" t="s">
        <v>261</v>
      </c>
      <c r="F29" t="s">
        <v>284</v>
      </c>
      <c r="G29" t="s">
        <v>285</v>
      </c>
      <c r="H29" t="s">
        <v>286</v>
      </c>
      <c r="I29" t="s">
        <v>261</v>
      </c>
      <c r="J29" s="2">
        <v>43344</v>
      </c>
      <c r="K29" t="s">
        <v>79</v>
      </c>
      <c r="L29" t="s">
        <v>249</v>
      </c>
      <c r="M29" t="s">
        <v>250</v>
      </c>
      <c r="O29" s="4" t="s">
        <v>120</v>
      </c>
      <c r="P29" t="s">
        <v>251</v>
      </c>
      <c r="Q29">
        <v>16</v>
      </c>
      <c r="R29" t="s">
        <v>251</v>
      </c>
      <c r="S29">
        <v>16</v>
      </c>
      <c r="T29" t="s">
        <v>252</v>
      </c>
      <c r="U29">
        <v>16</v>
      </c>
      <c r="V29" t="s">
        <v>143</v>
      </c>
      <c r="W29">
        <v>58400</v>
      </c>
      <c r="X29">
        <v>4543685188</v>
      </c>
      <c r="Z29" s="3" t="s">
        <v>287</v>
      </c>
      <c r="AA29" t="s">
        <v>244</v>
      </c>
      <c r="AB29" s="2">
        <v>44201</v>
      </c>
      <c r="AC29" s="2">
        <v>44201</v>
      </c>
      <c r="AD29" t="s">
        <v>253</v>
      </c>
    </row>
    <row r="30" spans="1:30" x14ac:dyDescent="0.25">
      <c r="A30" s="6">
        <v>2020</v>
      </c>
      <c r="B30" s="2">
        <v>44105</v>
      </c>
      <c r="C30" s="2">
        <v>44196</v>
      </c>
      <c r="D30" t="s">
        <v>305</v>
      </c>
      <c r="E30" t="s">
        <v>261</v>
      </c>
      <c r="F30" t="s">
        <v>288</v>
      </c>
      <c r="G30" t="s">
        <v>289</v>
      </c>
      <c r="H30" t="s">
        <v>290</v>
      </c>
      <c r="I30" t="s">
        <v>261</v>
      </c>
      <c r="J30" s="2">
        <v>43344</v>
      </c>
      <c r="K30" t="s">
        <v>79</v>
      </c>
      <c r="L30" t="s">
        <v>249</v>
      </c>
      <c r="M30" t="s">
        <v>250</v>
      </c>
      <c r="O30" s="4" t="s">
        <v>120</v>
      </c>
      <c r="P30" t="s">
        <v>251</v>
      </c>
      <c r="Q30">
        <v>16</v>
      </c>
      <c r="R30" t="s">
        <v>251</v>
      </c>
      <c r="S30">
        <v>16</v>
      </c>
      <c r="T30" t="s">
        <v>252</v>
      </c>
      <c r="U30">
        <v>16</v>
      </c>
      <c r="V30" t="s">
        <v>143</v>
      </c>
      <c r="W30">
        <v>58400</v>
      </c>
      <c r="X30">
        <v>4543685188</v>
      </c>
      <c r="Z30" s="3" t="s">
        <v>291</v>
      </c>
      <c r="AA30" t="s">
        <v>244</v>
      </c>
      <c r="AB30" s="2">
        <v>44201</v>
      </c>
      <c r="AC30" s="2">
        <v>44201</v>
      </c>
      <c r="AD30" t="s">
        <v>253</v>
      </c>
    </row>
    <row r="31" spans="1:30" x14ac:dyDescent="0.25">
      <c r="A31" s="6">
        <v>2020</v>
      </c>
      <c r="B31" s="2">
        <v>44105</v>
      </c>
      <c r="C31" s="2">
        <v>44196</v>
      </c>
      <c r="D31" t="s">
        <v>305</v>
      </c>
      <c r="E31" t="s">
        <v>261</v>
      </c>
      <c r="F31" t="s">
        <v>292</v>
      </c>
      <c r="G31" t="s">
        <v>293</v>
      </c>
      <c r="H31" t="s">
        <v>269</v>
      </c>
      <c r="I31" t="s">
        <v>261</v>
      </c>
      <c r="J31" s="2">
        <v>43344</v>
      </c>
      <c r="K31" t="s">
        <v>79</v>
      </c>
      <c r="L31" t="s">
        <v>249</v>
      </c>
      <c r="M31" t="s">
        <v>250</v>
      </c>
      <c r="O31" s="4" t="s">
        <v>120</v>
      </c>
      <c r="P31" t="s">
        <v>251</v>
      </c>
      <c r="Q31">
        <v>16</v>
      </c>
      <c r="R31" t="s">
        <v>251</v>
      </c>
      <c r="S31">
        <v>16</v>
      </c>
      <c r="T31" t="s">
        <v>252</v>
      </c>
      <c r="U31">
        <v>16</v>
      </c>
      <c r="V31" t="s">
        <v>143</v>
      </c>
      <c r="W31">
        <v>58400</v>
      </c>
      <c r="X31">
        <v>4543685188</v>
      </c>
      <c r="Z31" s="3" t="s">
        <v>294</v>
      </c>
      <c r="AA31" t="s">
        <v>244</v>
      </c>
      <c r="AB31" s="2">
        <v>44201</v>
      </c>
      <c r="AC31" s="2">
        <v>44201</v>
      </c>
      <c r="AD31" t="s">
        <v>253</v>
      </c>
    </row>
    <row r="32" spans="1:30" x14ac:dyDescent="0.25">
      <c r="A32" s="6">
        <v>2020</v>
      </c>
      <c r="B32" s="2">
        <v>44105</v>
      </c>
      <c r="C32" s="2">
        <v>44196</v>
      </c>
      <c r="D32" t="s">
        <v>305</v>
      </c>
      <c r="E32" t="s">
        <v>261</v>
      </c>
      <c r="F32" t="s">
        <v>295</v>
      </c>
      <c r="G32" t="s">
        <v>296</v>
      </c>
      <c r="H32" t="s">
        <v>297</v>
      </c>
      <c r="I32" t="s">
        <v>261</v>
      </c>
      <c r="J32" s="2">
        <v>43344</v>
      </c>
      <c r="K32" t="s">
        <v>79</v>
      </c>
      <c r="L32" t="s">
        <v>249</v>
      </c>
      <c r="M32" t="s">
        <v>250</v>
      </c>
      <c r="O32" s="4" t="s">
        <v>120</v>
      </c>
      <c r="P32" t="s">
        <v>251</v>
      </c>
      <c r="Q32">
        <v>16</v>
      </c>
      <c r="R32" t="s">
        <v>251</v>
      </c>
      <c r="S32">
        <v>16</v>
      </c>
      <c r="T32" t="s">
        <v>252</v>
      </c>
      <c r="U32">
        <v>16</v>
      </c>
      <c r="V32" t="s">
        <v>143</v>
      </c>
      <c r="W32">
        <v>58400</v>
      </c>
      <c r="X32">
        <v>4543685188</v>
      </c>
      <c r="Z32" s="3" t="s">
        <v>298</v>
      </c>
      <c r="AA32" t="s">
        <v>244</v>
      </c>
      <c r="AB32" s="2">
        <v>44201</v>
      </c>
      <c r="AC32" s="2">
        <v>44201</v>
      </c>
      <c r="AD32" t="s">
        <v>253</v>
      </c>
    </row>
    <row r="33" spans="1:30" x14ac:dyDescent="0.25">
      <c r="A33" s="6">
        <v>2020</v>
      </c>
      <c r="B33" s="2">
        <v>44105</v>
      </c>
      <c r="C33" s="2">
        <v>44196</v>
      </c>
      <c r="D33" t="s">
        <v>261</v>
      </c>
      <c r="E33" t="s">
        <v>261</v>
      </c>
      <c r="F33" t="s">
        <v>299</v>
      </c>
      <c r="G33" t="s">
        <v>300</v>
      </c>
      <c r="H33" t="s">
        <v>184</v>
      </c>
      <c r="I33" t="s">
        <v>261</v>
      </c>
      <c r="J33" s="2">
        <v>43344</v>
      </c>
      <c r="K33" t="s">
        <v>79</v>
      </c>
      <c r="L33" t="s">
        <v>249</v>
      </c>
      <c r="M33" t="s">
        <v>250</v>
      </c>
      <c r="O33" s="4" t="s">
        <v>120</v>
      </c>
      <c r="P33" t="s">
        <v>251</v>
      </c>
      <c r="Q33">
        <v>16</v>
      </c>
      <c r="R33" t="s">
        <v>251</v>
      </c>
      <c r="S33">
        <v>16</v>
      </c>
      <c r="T33" t="s">
        <v>252</v>
      </c>
      <c r="U33">
        <v>16</v>
      </c>
      <c r="V33" t="s">
        <v>143</v>
      </c>
      <c r="W33">
        <v>58400</v>
      </c>
      <c r="X33">
        <v>4543685188</v>
      </c>
      <c r="Y33">
        <v>106</v>
      </c>
      <c r="Z33" s="3" t="s">
        <v>301</v>
      </c>
      <c r="AA33" t="s">
        <v>244</v>
      </c>
      <c r="AB33" s="2">
        <v>44201</v>
      </c>
      <c r="AC33" s="2">
        <v>44201</v>
      </c>
    </row>
    <row r="34" spans="1:30" x14ac:dyDescent="0.25">
      <c r="A34" s="6">
        <v>2020</v>
      </c>
      <c r="B34" s="2">
        <v>44105</v>
      </c>
      <c r="C34" s="2">
        <v>44196</v>
      </c>
      <c r="D34" t="s">
        <v>261</v>
      </c>
      <c r="E34" t="s">
        <v>261</v>
      </c>
      <c r="F34" t="s">
        <v>302</v>
      </c>
      <c r="G34" t="s">
        <v>303</v>
      </c>
      <c r="H34" t="s">
        <v>303</v>
      </c>
      <c r="I34" t="s">
        <v>261</v>
      </c>
      <c r="J34" s="2">
        <v>43344</v>
      </c>
      <c r="K34" t="s">
        <v>79</v>
      </c>
      <c r="L34" t="s">
        <v>249</v>
      </c>
      <c r="M34" t="s">
        <v>250</v>
      </c>
      <c r="O34" s="4" t="s">
        <v>120</v>
      </c>
      <c r="P34" t="s">
        <v>251</v>
      </c>
      <c r="Q34">
        <v>16</v>
      </c>
      <c r="R34" t="s">
        <v>251</v>
      </c>
      <c r="S34">
        <v>16</v>
      </c>
      <c r="T34" t="s">
        <v>252</v>
      </c>
      <c r="U34">
        <v>16</v>
      </c>
      <c r="V34" t="s">
        <v>143</v>
      </c>
      <c r="W34">
        <v>58400</v>
      </c>
      <c r="X34">
        <v>4543685188</v>
      </c>
      <c r="Y34">
        <v>106</v>
      </c>
      <c r="Z34" s="3" t="s">
        <v>196</v>
      </c>
      <c r="AA34" t="s">
        <v>244</v>
      </c>
      <c r="AB34" s="2">
        <v>44201</v>
      </c>
      <c r="AC34" s="2">
        <v>44201</v>
      </c>
    </row>
    <row r="35" spans="1:30" x14ac:dyDescent="0.25">
      <c r="A35" s="6">
        <v>2020</v>
      </c>
      <c r="B35" s="2">
        <v>44105</v>
      </c>
      <c r="C35" s="2">
        <v>44196</v>
      </c>
      <c r="D35" t="s">
        <v>261</v>
      </c>
      <c r="E35" t="s">
        <v>261</v>
      </c>
      <c r="F35" t="s">
        <v>274</v>
      </c>
      <c r="G35" t="s">
        <v>195</v>
      </c>
      <c r="H35" t="s">
        <v>192</v>
      </c>
      <c r="I35" t="s">
        <v>261</v>
      </c>
      <c r="J35" s="2">
        <v>43344</v>
      </c>
      <c r="K35" t="s">
        <v>79</v>
      </c>
      <c r="L35" t="s">
        <v>249</v>
      </c>
      <c r="M35" t="s">
        <v>250</v>
      </c>
      <c r="O35" s="4" t="s">
        <v>120</v>
      </c>
      <c r="P35" t="s">
        <v>251</v>
      </c>
      <c r="Q35">
        <v>16</v>
      </c>
      <c r="R35" t="s">
        <v>251</v>
      </c>
      <c r="S35">
        <v>16</v>
      </c>
      <c r="T35" t="s">
        <v>252</v>
      </c>
      <c r="U35">
        <v>16</v>
      </c>
      <c r="V35" t="s">
        <v>143</v>
      </c>
      <c r="W35">
        <v>58400</v>
      </c>
      <c r="X35">
        <v>4543685188</v>
      </c>
      <c r="Y35">
        <v>106</v>
      </c>
      <c r="Z35" s="3" t="s">
        <v>196</v>
      </c>
      <c r="AA35" t="s">
        <v>244</v>
      </c>
      <c r="AB35" s="2">
        <v>44201</v>
      </c>
      <c r="AC35" s="2">
        <v>44201</v>
      </c>
    </row>
    <row r="36" spans="1:30" x14ac:dyDescent="0.25">
      <c r="A36" s="6">
        <v>2020</v>
      </c>
      <c r="B36" s="2">
        <v>44105</v>
      </c>
      <c r="C36" s="2">
        <v>44196</v>
      </c>
      <c r="D36" t="s">
        <v>261</v>
      </c>
      <c r="E36" t="s">
        <v>261</v>
      </c>
      <c r="F36" t="s">
        <v>197</v>
      </c>
      <c r="G36" t="s">
        <v>307</v>
      </c>
      <c r="H36" t="s">
        <v>192</v>
      </c>
      <c r="I36" t="s">
        <v>261</v>
      </c>
      <c r="J36" s="2">
        <v>43344</v>
      </c>
      <c r="K36" t="s">
        <v>79</v>
      </c>
      <c r="L36" t="s">
        <v>249</v>
      </c>
      <c r="M36" t="s">
        <v>250</v>
      </c>
      <c r="O36" s="4" t="s">
        <v>120</v>
      </c>
      <c r="P36" t="s">
        <v>251</v>
      </c>
      <c r="Q36">
        <v>16</v>
      </c>
      <c r="R36" t="s">
        <v>251</v>
      </c>
      <c r="S36">
        <v>16</v>
      </c>
      <c r="T36" t="s">
        <v>252</v>
      </c>
      <c r="U36">
        <v>16</v>
      </c>
      <c r="V36" t="s">
        <v>143</v>
      </c>
      <c r="W36">
        <v>58400</v>
      </c>
      <c r="X36">
        <v>4543685188</v>
      </c>
      <c r="Y36">
        <v>106</v>
      </c>
      <c r="Z36" s="3" t="s">
        <v>196</v>
      </c>
      <c r="AA36" t="s">
        <v>244</v>
      </c>
      <c r="AB36" s="2">
        <v>44201</v>
      </c>
      <c r="AC36" s="2">
        <v>44201</v>
      </c>
    </row>
    <row r="37" spans="1:30" s="12" customFormat="1" x14ac:dyDescent="0.25">
      <c r="A37" s="12">
        <v>2020</v>
      </c>
      <c r="B37" s="2">
        <v>44105</v>
      </c>
      <c r="C37" s="2">
        <v>44196</v>
      </c>
      <c r="D37" s="12" t="s">
        <v>261</v>
      </c>
      <c r="E37" s="12" t="s">
        <v>261</v>
      </c>
      <c r="F37" s="12" t="s">
        <v>574</v>
      </c>
      <c r="G37" s="12" t="s">
        <v>569</v>
      </c>
      <c r="H37" s="12" t="s">
        <v>400</v>
      </c>
      <c r="I37" s="12" t="s">
        <v>261</v>
      </c>
      <c r="J37" s="2">
        <v>44119</v>
      </c>
      <c r="K37" s="12" t="s">
        <v>79</v>
      </c>
      <c r="L37" s="12" t="s">
        <v>249</v>
      </c>
      <c r="M37" s="12" t="s">
        <v>250</v>
      </c>
      <c r="O37" s="12" t="s">
        <v>120</v>
      </c>
      <c r="P37" s="12" t="s">
        <v>251</v>
      </c>
      <c r="Q37" s="12">
        <v>16</v>
      </c>
      <c r="R37" s="12" t="s">
        <v>251</v>
      </c>
      <c r="S37" s="12">
        <v>16</v>
      </c>
      <c r="T37" s="12" t="s">
        <v>252</v>
      </c>
      <c r="U37" s="12">
        <v>16</v>
      </c>
      <c r="V37" s="12" t="s">
        <v>143</v>
      </c>
      <c r="W37" s="12">
        <v>58400</v>
      </c>
      <c r="X37" s="12">
        <v>4543685188</v>
      </c>
      <c r="Y37" s="12">
        <v>112</v>
      </c>
      <c r="Z37" s="3" t="s">
        <v>180</v>
      </c>
      <c r="AA37" s="12" t="s">
        <v>244</v>
      </c>
      <c r="AB37" s="2">
        <v>44201</v>
      </c>
      <c r="AC37" s="2">
        <v>44201</v>
      </c>
    </row>
    <row r="38" spans="1:30" x14ac:dyDescent="0.25">
      <c r="A38" s="6">
        <v>2020</v>
      </c>
      <c r="B38" s="2">
        <v>44105</v>
      </c>
      <c r="C38" s="2">
        <v>44196</v>
      </c>
      <c r="D38" t="s">
        <v>308</v>
      </c>
      <c r="E38" t="s">
        <v>309</v>
      </c>
      <c r="F38" t="s">
        <v>310</v>
      </c>
      <c r="G38" t="s">
        <v>311</v>
      </c>
      <c r="H38" t="s">
        <v>312</v>
      </c>
      <c r="I38" t="s">
        <v>309</v>
      </c>
      <c r="J38" s="2">
        <v>43344</v>
      </c>
      <c r="K38" t="s">
        <v>79</v>
      </c>
      <c r="L38" t="s">
        <v>249</v>
      </c>
      <c r="M38" t="s">
        <v>250</v>
      </c>
      <c r="O38" s="4" t="s">
        <v>120</v>
      </c>
      <c r="P38" t="s">
        <v>251</v>
      </c>
      <c r="Q38">
        <v>16</v>
      </c>
      <c r="R38" t="s">
        <v>251</v>
      </c>
      <c r="S38">
        <v>16</v>
      </c>
      <c r="T38" t="s">
        <v>252</v>
      </c>
      <c r="U38">
        <v>16</v>
      </c>
      <c r="V38" t="s">
        <v>143</v>
      </c>
      <c r="W38">
        <v>58400</v>
      </c>
      <c r="X38">
        <v>4543685188</v>
      </c>
      <c r="Y38">
        <v>108</v>
      </c>
      <c r="Z38" s="3" t="s">
        <v>179</v>
      </c>
      <c r="AA38" t="s">
        <v>244</v>
      </c>
      <c r="AB38" s="2">
        <v>44201</v>
      </c>
      <c r="AC38" s="2">
        <v>44201</v>
      </c>
    </row>
    <row r="39" spans="1:30" x14ac:dyDescent="0.25">
      <c r="A39" s="6">
        <v>2020</v>
      </c>
      <c r="B39" s="2">
        <v>44105</v>
      </c>
      <c r="C39" s="2">
        <v>44196</v>
      </c>
      <c r="D39" t="s">
        <v>313</v>
      </c>
      <c r="E39" t="s">
        <v>314</v>
      </c>
      <c r="F39" t="s">
        <v>315</v>
      </c>
      <c r="G39" t="s">
        <v>307</v>
      </c>
      <c r="H39" t="s">
        <v>316</v>
      </c>
      <c r="I39" t="s">
        <v>313</v>
      </c>
      <c r="J39" s="2">
        <v>43344</v>
      </c>
      <c r="K39" t="s">
        <v>79</v>
      </c>
      <c r="L39" t="s">
        <v>249</v>
      </c>
      <c r="M39" t="s">
        <v>250</v>
      </c>
      <c r="O39" s="4" t="s">
        <v>120</v>
      </c>
      <c r="P39" t="s">
        <v>251</v>
      </c>
      <c r="Q39">
        <v>16</v>
      </c>
      <c r="R39" t="s">
        <v>251</v>
      </c>
      <c r="S39">
        <v>16</v>
      </c>
      <c r="T39" t="s">
        <v>252</v>
      </c>
      <c r="U39">
        <v>16</v>
      </c>
      <c r="V39" t="s">
        <v>143</v>
      </c>
      <c r="W39">
        <v>58400</v>
      </c>
      <c r="X39">
        <v>4543685188</v>
      </c>
      <c r="Z39" s="3" t="s">
        <v>179</v>
      </c>
      <c r="AA39" t="s">
        <v>244</v>
      </c>
      <c r="AB39" s="2">
        <v>44201</v>
      </c>
      <c r="AC39" s="2">
        <v>44201</v>
      </c>
      <c r="AD39" t="s">
        <v>253</v>
      </c>
    </row>
    <row r="40" spans="1:30" x14ac:dyDescent="0.25">
      <c r="A40" s="6">
        <v>2020</v>
      </c>
      <c r="B40" s="2">
        <v>44105</v>
      </c>
      <c r="C40" s="2">
        <v>44196</v>
      </c>
      <c r="D40" t="s">
        <v>322</v>
      </c>
      <c r="E40" t="s">
        <v>322</v>
      </c>
      <c r="F40" t="s">
        <v>321</v>
      </c>
      <c r="G40" t="s">
        <v>320</v>
      </c>
      <c r="H40" t="s">
        <v>319</v>
      </c>
      <c r="I40" t="s">
        <v>318</v>
      </c>
      <c r="J40" s="2">
        <v>43344</v>
      </c>
      <c r="K40" t="s">
        <v>79</v>
      </c>
      <c r="L40" t="s">
        <v>249</v>
      </c>
      <c r="M40" t="s">
        <v>250</v>
      </c>
      <c r="O40" s="4" t="s">
        <v>120</v>
      </c>
      <c r="P40" t="s">
        <v>251</v>
      </c>
      <c r="Q40">
        <v>16</v>
      </c>
      <c r="R40" t="s">
        <v>251</v>
      </c>
      <c r="S40">
        <v>16</v>
      </c>
      <c r="T40" t="s">
        <v>252</v>
      </c>
      <c r="U40">
        <v>16</v>
      </c>
      <c r="V40" t="s">
        <v>143</v>
      </c>
      <c r="W40">
        <v>58400</v>
      </c>
      <c r="X40">
        <v>4543685188</v>
      </c>
      <c r="Z40" s="3" t="s">
        <v>317</v>
      </c>
      <c r="AA40" t="s">
        <v>244</v>
      </c>
      <c r="AB40" s="2">
        <v>44201</v>
      </c>
      <c r="AC40" s="2">
        <v>44201</v>
      </c>
      <c r="AD40" t="s">
        <v>253</v>
      </c>
    </row>
    <row r="41" spans="1:30" x14ac:dyDescent="0.25">
      <c r="A41" s="6">
        <v>2020</v>
      </c>
      <c r="B41" s="2">
        <v>44105</v>
      </c>
      <c r="C41" s="2">
        <v>44196</v>
      </c>
      <c r="D41" t="s">
        <v>323</v>
      </c>
      <c r="E41" t="s">
        <v>323</v>
      </c>
      <c r="F41" t="s">
        <v>324</v>
      </c>
      <c r="G41" t="s">
        <v>325</v>
      </c>
      <c r="H41" t="s">
        <v>326</v>
      </c>
      <c r="I41" t="s">
        <v>327</v>
      </c>
      <c r="J41" s="2">
        <v>43344</v>
      </c>
      <c r="K41" t="s">
        <v>79</v>
      </c>
      <c r="L41" t="s">
        <v>249</v>
      </c>
      <c r="M41" t="s">
        <v>250</v>
      </c>
      <c r="O41" s="4" t="s">
        <v>120</v>
      </c>
      <c r="P41" t="s">
        <v>251</v>
      </c>
      <c r="Q41">
        <v>16</v>
      </c>
      <c r="R41" t="s">
        <v>251</v>
      </c>
      <c r="S41">
        <v>16</v>
      </c>
      <c r="T41" t="s">
        <v>252</v>
      </c>
      <c r="U41">
        <v>16</v>
      </c>
      <c r="V41" t="s">
        <v>143</v>
      </c>
      <c r="W41">
        <v>58400</v>
      </c>
      <c r="X41">
        <v>4543685188</v>
      </c>
      <c r="Z41" s="3" t="s">
        <v>328</v>
      </c>
      <c r="AA41" t="s">
        <v>244</v>
      </c>
      <c r="AB41" s="2">
        <v>44201</v>
      </c>
      <c r="AC41" s="2">
        <v>44201</v>
      </c>
      <c r="AD41" t="s">
        <v>253</v>
      </c>
    </row>
    <row r="42" spans="1:30" x14ac:dyDescent="0.25">
      <c r="A42" s="6">
        <v>2020</v>
      </c>
      <c r="B42" s="2">
        <v>44105</v>
      </c>
      <c r="C42" s="2">
        <v>44196</v>
      </c>
      <c r="D42" t="s">
        <v>330</v>
      </c>
      <c r="E42" t="s">
        <v>330</v>
      </c>
      <c r="F42" t="s">
        <v>333</v>
      </c>
      <c r="G42" t="s">
        <v>332</v>
      </c>
      <c r="H42" t="s">
        <v>331</v>
      </c>
      <c r="I42" t="s">
        <v>330</v>
      </c>
      <c r="J42" s="2">
        <v>43344</v>
      </c>
      <c r="K42" t="s">
        <v>79</v>
      </c>
      <c r="L42" t="s">
        <v>249</v>
      </c>
      <c r="M42" t="s">
        <v>250</v>
      </c>
      <c r="O42" s="4" t="s">
        <v>120</v>
      </c>
      <c r="P42" t="s">
        <v>251</v>
      </c>
      <c r="Q42">
        <v>16</v>
      </c>
      <c r="R42" t="s">
        <v>251</v>
      </c>
      <c r="S42">
        <v>16</v>
      </c>
      <c r="T42" t="s">
        <v>252</v>
      </c>
      <c r="U42">
        <v>16</v>
      </c>
      <c r="V42" t="s">
        <v>143</v>
      </c>
      <c r="W42">
        <v>58400</v>
      </c>
      <c r="X42">
        <v>4543685188</v>
      </c>
      <c r="Z42" s="3" t="s">
        <v>329</v>
      </c>
      <c r="AA42" t="s">
        <v>244</v>
      </c>
      <c r="AB42" s="2">
        <v>44201</v>
      </c>
      <c r="AC42" s="2">
        <v>44201</v>
      </c>
      <c r="AD42" t="s">
        <v>253</v>
      </c>
    </row>
    <row r="43" spans="1:30" x14ac:dyDescent="0.25">
      <c r="A43" s="6">
        <v>2020</v>
      </c>
      <c r="B43" s="2">
        <v>44105</v>
      </c>
      <c r="C43" s="2">
        <v>44196</v>
      </c>
      <c r="D43" t="s">
        <v>334</v>
      </c>
      <c r="E43" t="s">
        <v>335</v>
      </c>
      <c r="F43" t="s">
        <v>336</v>
      </c>
      <c r="G43" t="s">
        <v>337</v>
      </c>
      <c r="H43" t="s">
        <v>338</v>
      </c>
      <c r="I43" t="s">
        <v>334</v>
      </c>
      <c r="J43" s="2">
        <v>43344</v>
      </c>
      <c r="K43" t="s">
        <v>79</v>
      </c>
      <c r="L43" t="s">
        <v>249</v>
      </c>
      <c r="M43" t="s">
        <v>250</v>
      </c>
      <c r="O43" s="4" t="s">
        <v>120</v>
      </c>
      <c r="P43" t="s">
        <v>251</v>
      </c>
      <c r="Q43">
        <v>16</v>
      </c>
      <c r="R43" t="s">
        <v>251</v>
      </c>
      <c r="S43">
        <v>16</v>
      </c>
      <c r="T43" t="s">
        <v>252</v>
      </c>
      <c r="U43">
        <v>16</v>
      </c>
      <c r="V43" t="s">
        <v>143</v>
      </c>
      <c r="W43">
        <v>58400</v>
      </c>
      <c r="X43">
        <v>4543685188</v>
      </c>
      <c r="Z43" s="3" t="s">
        <v>339</v>
      </c>
      <c r="AA43" t="s">
        <v>244</v>
      </c>
      <c r="AB43" s="2">
        <v>44201</v>
      </c>
      <c r="AC43" s="2">
        <v>44201</v>
      </c>
      <c r="AD43" t="s">
        <v>253</v>
      </c>
    </row>
    <row r="44" spans="1:30" x14ac:dyDescent="0.25">
      <c r="A44" s="6">
        <v>2020</v>
      </c>
      <c r="B44" s="2">
        <v>44105</v>
      </c>
      <c r="C44" s="2">
        <v>44196</v>
      </c>
      <c r="D44" t="s">
        <v>341</v>
      </c>
      <c r="E44" t="s">
        <v>341</v>
      </c>
      <c r="F44" t="s">
        <v>277</v>
      </c>
      <c r="G44" t="s">
        <v>343</v>
      </c>
      <c r="H44" t="s">
        <v>342</v>
      </c>
      <c r="I44" t="s">
        <v>341</v>
      </c>
      <c r="J44" s="2">
        <v>43344</v>
      </c>
      <c r="K44" t="s">
        <v>79</v>
      </c>
      <c r="L44" t="s">
        <v>249</v>
      </c>
      <c r="M44" t="s">
        <v>250</v>
      </c>
      <c r="O44" s="4" t="s">
        <v>120</v>
      </c>
      <c r="P44" t="s">
        <v>251</v>
      </c>
      <c r="Q44">
        <v>16</v>
      </c>
      <c r="R44" t="s">
        <v>251</v>
      </c>
      <c r="S44">
        <v>16</v>
      </c>
      <c r="T44" t="s">
        <v>252</v>
      </c>
      <c r="U44">
        <v>16</v>
      </c>
      <c r="V44" t="s">
        <v>143</v>
      </c>
      <c r="W44">
        <v>58400</v>
      </c>
      <c r="X44">
        <v>4543685188</v>
      </c>
      <c r="Z44" s="3" t="s">
        <v>340</v>
      </c>
      <c r="AA44" t="s">
        <v>244</v>
      </c>
      <c r="AB44" s="2">
        <v>44201</v>
      </c>
      <c r="AC44" s="2">
        <v>44201</v>
      </c>
      <c r="AD44" t="s">
        <v>253</v>
      </c>
    </row>
    <row r="45" spans="1:30" x14ac:dyDescent="0.25">
      <c r="A45" s="6">
        <v>2020</v>
      </c>
      <c r="B45" s="2">
        <v>44105</v>
      </c>
      <c r="C45" s="2">
        <v>44196</v>
      </c>
      <c r="D45" t="s">
        <v>344</v>
      </c>
      <c r="E45" t="s">
        <v>345</v>
      </c>
      <c r="F45" t="s">
        <v>346</v>
      </c>
      <c r="G45" t="s">
        <v>337</v>
      </c>
      <c r="H45" t="s">
        <v>347</v>
      </c>
      <c r="I45" t="s">
        <v>344</v>
      </c>
      <c r="J45" s="2">
        <v>43344</v>
      </c>
      <c r="K45" t="s">
        <v>79</v>
      </c>
      <c r="L45" t="s">
        <v>249</v>
      </c>
      <c r="M45" t="s">
        <v>250</v>
      </c>
      <c r="O45" s="4" t="s">
        <v>120</v>
      </c>
      <c r="P45" t="s">
        <v>251</v>
      </c>
      <c r="Q45">
        <v>16</v>
      </c>
      <c r="R45" t="s">
        <v>251</v>
      </c>
      <c r="S45">
        <v>16</v>
      </c>
      <c r="T45" t="s">
        <v>252</v>
      </c>
      <c r="U45">
        <v>16</v>
      </c>
      <c r="V45" t="s">
        <v>143</v>
      </c>
      <c r="W45">
        <v>58400</v>
      </c>
      <c r="X45">
        <v>4543685188</v>
      </c>
      <c r="Z45" s="3" t="s">
        <v>348</v>
      </c>
      <c r="AA45" t="s">
        <v>244</v>
      </c>
      <c r="AB45" s="2">
        <v>44201</v>
      </c>
      <c r="AC45" s="2">
        <v>44201</v>
      </c>
      <c r="AD45" t="s">
        <v>253</v>
      </c>
    </row>
    <row r="46" spans="1:30" x14ac:dyDescent="0.25">
      <c r="A46" s="6">
        <v>2020</v>
      </c>
      <c r="B46" s="2">
        <v>44105</v>
      </c>
      <c r="C46" s="2">
        <v>44196</v>
      </c>
      <c r="D46" t="s">
        <v>350</v>
      </c>
      <c r="E46" t="s">
        <v>350</v>
      </c>
      <c r="F46" t="s">
        <v>353</v>
      </c>
      <c r="G46" t="s">
        <v>352</v>
      </c>
      <c r="H46" t="s">
        <v>351</v>
      </c>
      <c r="I46" t="s">
        <v>350</v>
      </c>
      <c r="J46" s="2">
        <v>43344</v>
      </c>
      <c r="K46" t="s">
        <v>79</v>
      </c>
      <c r="L46" t="s">
        <v>249</v>
      </c>
      <c r="M46" t="s">
        <v>250</v>
      </c>
      <c r="O46" s="4" t="s">
        <v>120</v>
      </c>
      <c r="P46" t="s">
        <v>251</v>
      </c>
      <c r="Q46">
        <v>16</v>
      </c>
      <c r="R46" t="s">
        <v>251</v>
      </c>
      <c r="S46">
        <v>16</v>
      </c>
      <c r="T46" t="s">
        <v>252</v>
      </c>
      <c r="U46">
        <v>16</v>
      </c>
      <c r="V46" t="s">
        <v>143</v>
      </c>
      <c r="W46">
        <v>58400</v>
      </c>
      <c r="X46">
        <v>4543685188</v>
      </c>
      <c r="Z46" s="3" t="s">
        <v>349</v>
      </c>
      <c r="AA46" t="s">
        <v>244</v>
      </c>
      <c r="AB46" s="2">
        <v>44201</v>
      </c>
      <c r="AC46" s="2">
        <v>44201</v>
      </c>
      <c r="AD46" t="s">
        <v>253</v>
      </c>
    </row>
    <row r="47" spans="1:30" x14ac:dyDescent="0.25">
      <c r="A47">
        <v>2020</v>
      </c>
      <c r="B47" s="2">
        <v>44105</v>
      </c>
      <c r="C47" s="2">
        <v>44196</v>
      </c>
      <c r="D47" t="s">
        <v>354</v>
      </c>
      <c r="E47" s="5" t="s">
        <v>354</v>
      </c>
      <c r="F47" t="s">
        <v>355</v>
      </c>
      <c r="G47" t="s">
        <v>356</v>
      </c>
      <c r="H47" t="s">
        <v>357</v>
      </c>
      <c r="I47" t="s">
        <v>242</v>
      </c>
      <c r="J47" s="2">
        <v>43344</v>
      </c>
      <c r="K47" t="s">
        <v>79</v>
      </c>
      <c r="L47" t="s">
        <v>249</v>
      </c>
      <c r="M47" t="s">
        <v>250</v>
      </c>
      <c r="O47" s="7" t="s">
        <v>120</v>
      </c>
      <c r="P47" s="7" t="s">
        <v>251</v>
      </c>
      <c r="Q47">
        <v>16</v>
      </c>
      <c r="R47" t="s">
        <v>251</v>
      </c>
      <c r="S47">
        <v>16</v>
      </c>
      <c r="T47" t="s">
        <v>252</v>
      </c>
      <c r="U47">
        <v>16</v>
      </c>
      <c r="V47" t="s">
        <v>143</v>
      </c>
      <c r="W47">
        <v>58400</v>
      </c>
      <c r="X47">
        <v>4543685188</v>
      </c>
      <c r="Z47" s="3" t="s">
        <v>358</v>
      </c>
      <c r="AA47" t="s">
        <v>244</v>
      </c>
      <c r="AB47" s="2">
        <v>44201</v>
      </c>
      <c r="AC47" s="2">
        <v>44201</v>
      </c>
      <c r="AD47" s="5" t="s">
        <v>253</v>
      </c>
    </row>
    <row r="48" spans="1:30" x14ac:dyDescent="0.25">
      <c r="A48" s="6">
        <v>2020</v>
      </c>
      <c r="B48" s="2">
        <v>44105</v>
      </c>
      <c r="C48" s="2">
        <v>44196</v>
      </c>
      <c r="D48" t="s">
        <v>359</v>
      </c>
      <c r="E48" s="7" t="s">
        <v>360</v>
      </c>
      <c r="F48" t="s">
        <v>361</v>
      </c>
      <c r="G48" t="s">
        <v>362</v>
      </c>
      <c r="H48" t="s">
        <v>208</v>
      </c>
      <c r="I48" t="s">
        <v>242</v>
      </c>
      <c r="J48" s="2">
        <v>43344</v>
      </c>
      <c r="K48" s="5" t="s">
        <v>79</v>
      </c>
      <c r="L48" t="s">
        <v>249</v>
      </c>
      <c r="M48" t="s">
        <v>250</v>
      </c>
      <c r="O48" s="7" t="s">
        <v>120</v>
      </c>
      <c r="P48" s="7" t="s">
        <v>251</v>
      </c>
      <c r="Q48">
        <v>16</v>
      </c>
      <c r="R48" t="s">
        <v>251</v>
      </c>
      <c r="S48">
        <v>16</v>
      </c>
      <c r="T48" t="s">
        <v>252</v>
      </c>
      <c r="U48">
        <v>16</v>
      </c>
      <c r="V48" t="s">
        <v>143</v>
      </c>
      <c r="W48">
        <v>58400</v>
      </c>
      <c r="X48">
        <v>4543685188</v>
      </c>
      <c r="Z48" s="3" t="s">
        <v>179</v>
      </c>
      <c r="AA48" t="s">
        <v>244</v>
      </c>
      <c r="AB48" s="2">
        <v>44201</v>
      </c>
      <c r="AC48" s="2">
        <v>44201</v>
      </c>
      <c r="AD48" s="5" t="s">
        <v>253</v>
      </c>
    </row>
    <row r="49" spans="1:30" x14ac:dyDescent="0.25">
      <c r="A49" s="6">
        <v>2020</v>
      </c>
      <c r="B49" s="2">
        <v>44105</v>
      </c>
      <c r="C49" s="2">
        <v>44196</v>
      </c>
      <c r="D49" t="s">
        <v>363</v>
      </c>
      <c r="E49" s="7" t="s">
        <v>363</v>
      </c>
      <c r="F49" t="s">
        <v>364</v>
      </c>
      <c r="G49" t="s">
        <v>365</v>
      </c>
      <c r="H49" t="s">
        <v>366</v>
      </c>
      <c r="I49" t="s">
        <v>242</v>
      </c>
      <c r="J49" s="2">
        <v>43344</v>
      </c>
      <c r="K49" s="7" t="s">
        <v>79</v>
      </c>
      <c r="L49" s="7" t="s">
        <v>249</v>
      </c>
      <c r="M49" s="7" t="s">
        <v>250</v>
      </c>
      <c r="O49" s="7" t="s">
        <v>120</v>
      </c>
      <c r="P49" s="7" t="s">
        <v>251</v>
      </c>
      <c r="Q49">
        <v>16</v>
      </c>
      <c r="R49" t="s">
        <v>251</v>
      </c>
      <c r="S49">
        <v>16</v>
      </c>
      <c r="T49" t="s">
        <v>252</v>
      </c>
      <c r="U49">
        <v>16</v>
      </c>
      <c r="V49" t="s">
        <v>143</v>
      </c>
      <c r="W49">
        <v>58400</v>
      </c>
      <c r="X49">
        <v>4543685188</v>
      </c>
      <c r="Z49" s="3" t="s">
        <v>179</v>
      </c>
      <c r="AA49" t="s">
        <v>244</v>
      </c>
      <c r="AB49" s="2">
        <v>44201</v>
      </c>
      <c r="AC49" s="2">
        <v>44201</v>
      </c>
      <c r="AD49" s="5" t="s">
        <v>253</v>
      </c>
    </row>
    <row r="50" spans="1:30" x14ac:dyDescent="0.25">
      <c r="A50" s="6">
        <v>2020</v>
      </c>
      <c r="B50" s="2">
        <v>44105</v>
      </c>
      <c r="C50" s="2">
        <v>44196</v>
      </c>
      <c r="D50" t="s">
        <v>367</v>
      </c>
      <c r="E50" s="7" t="s">
        <v>368</v>
      </c>
      <c r="F50" t="s">
        <v>369</v>
      </c>
      <c r="G50" t="s">
        <v>370</v>
      </c>
      <c r="H50" t="s">
        <v>371</v>
      </c>
      <c r="I50" t="s">
        <v>242</v>
      </c>
      <c r="J50" s="2">
        <v>43344</v>
      </c>
      <c r="K50" s="7" t="s">
        <v>79</v>
      </c>
      <c r="L50" s="7" t="s">
        <v>249</v>
      </c>
      <c r="M50" s="7" t="s">
        <v>250</v>
      </c>
      <c r="O50" s="7" t="s">
        <v>120</v>
      </c>
      <c r="P50" s="7" t="s">
        <v>251</v>
      </c>
      <c r="Q50">
        <v>16</v>
      </c>
      <c r="R50" t="s">
        <v>251</v>
      </c>
      <c r="S50">
        <v>16</v>
      </c>
      <c r="T50" t="s">
        <v>252</v>
      </c>
      <c r="U50">
        <v>16</v>
      </c>
      <c r="V50" t="s">
        <v>143</v>
      </c>
      <c r="W50">
        <v>58400</v>
      </c>
      <c r="X50">
        <v>4543685188</v>
      </c>
      <c r="Z50" s="3" t="s">
        <v>179</v>
      </c>
      <c r="AA50" t="s">
        <v>244</v>
      </c>
      <c r="AB50" s="2">
        <v>44201</v>
      </c>
      <c r="AC50" s="2">
        <v>44201</v>
      </c>
      <c r="AD50" s="5" t="s">
        <v>253</v>
      </c>
    </row>
    <row r="51" spans="1:30" x14ac:dyDescent="0.25">
      <c r="A51" s="6">
        <v>2020</v>
      </c>
      <c r="B51" s="2">
        <v>44105</v>
      </c>
      <c r="C51" s="2">
        <v>44196</v>
      </c>
      <c r="D51" t="s">
        <v>372</v>
      </c>
      <c r="E51" s="7" t="s">
        <v>373</v>
      </c>
      <c r="F51" t="s">
        <v>374</v>
      </c>
      <c r="G51" t="s">
        <v>188</v>
      </c>
      <c r="H51" t="s">
        <v>375</v>
      </c>
      <c r="I51" t="s">
        <v>376</v>
      </c>
      <c r="J51" s="2">
        <v>43344</v>
      </c>
      <c r="K51" s="7" t="s">
        <v>79</v>
      </c>
      <c r="L51" s="7" t="s">
        <v>377</v>
      </c>
      <c r="M51" s="7" t="s">
        <v>250</v>
      </c>
      <c r="O51" s="7" t="s">
        <v>120</v>
      </c>
      <c r="P51" s="7" t="s">
        <v>251</v>
      </c>
      <c r="Q51">
        <v>16</v>
      </c>
      <c r="R51" t="s">
        <v>378</v>
      </c>
      <c r="S51">
        <v>16</v>
      </c>
      <c r="T51" t="s">
        <v>252</v>
      </c>
      <c r="U51">
        <v>16</v>
      </c>
      <c r="V51" t="s">
        <v>143</v>
      </c>
      <c r="W51">
        <v>58414</v>
      </c>
      <c r="X51">
        <v>4543685188</v>
      </c>
      <c r="Z51" s="3" t="s">
        <v>379</v>
      </c>
      <c r="AA51" t="s">
        <v>244</v>
      </c>
      <c r="AB51" s="2">
        <v>44201</v>
      </c>
      <c r="AC51" s="2">
        <v>44201</v>
      </c>
      <c r="AD51" s="7" t="s">
        <v>253</v>
      </c>
    </row>
    <row r="52" spans="1:30" x14ac:dyDescent="0.25">
      <c r="A52" s="6">
        <v>2020</v>
      </c>
      <c r="B52" s="2">
        <v>44105</v>
      </c>
      <c r="C52" s="2">
        <v>44196</v>
      </c>
      <c r="D52" t="s">
        <v>372</v>
      </c>
      <c r="E52" s="7" t="s">
        <v>373</v>
      </c>
      <c r="F52" t="s">
        <v>380</v>
      </c>
      <c r="G52" t="s">
        <v>381</v>
      </c>
      <c r="H52" t="s">
        <v>382</v>
      </c>
      <c r="I52" t="s">
        <v>376</v>
      </c>
      <c r="J52" s="2">
        <v>43344</v>
      </c>
      <c r="K52" s="7" t="s">
        <v>79</v>
      </c>
      <c r="L52" s="7" t="s">
        <v>377</v>
      </c>
      <c r="M52" s="7" t="s">
        <v>250</v>
      </c>
      <c r="O52" s="7" t="s">
        <v>120</v>
      </c>
      <c r="P52" s="7" t="s">
        <v>251</v>
      </c>
      <c r="Q52">
        <v>16</v>
      </c>
      <c r="R52" t="s">
        <v>378</v>
      </c>
      <c r="S52">
        <v>16</v>
      </c>
      <c r="T52" t="s">
        <v>252</v>
      </c>
      <c r="U52">
        <v>16</v>
      </c>
      <c r="V52" t="s">
        <v>143</v>
      </c>
      <c r="W52">
        <v>58414</v>
      </c>
      <c r="X52">
        <v>4543685188</v>
      </c>
      <c r="Z52" s="3" t="s">
        <v>379</v>
      </c>
      <c r="AA52" t="s">
        <v>244</v>
      </c>
      <c r="AB52" s="2">
        <v>44201</v>
      </c>
      <c r="AC52" s="2">
        <v>44201</v>
      </c>
      <c r="AD52" s="7" t="s">
        <v>253</v>
      </c>
    </row>
    <row r="53" spans="1:30" x14ac:dyDescent="0.25">
      <c r="A53" s="6">
        <v>2020</v>
      </c>
      <c r="B53" s="2">
        <v>44105</v>
      </c>
      <c r="C53" s="2">
        <v>44196</v>
      </c>
      <c r="D53" t="s">
        <v>372</v>
      </c>
      <c r="E53" s="7" t="s">
        <v>373</v>
      </c>
      <c r="F53" t="s">
        <v>383</v>
      </c>
      <c r="G53" t="s">
        <v>384</v>
      </c>
      <c r="H53" t="s">
        <v>365</v>
      </c>
      <c r="I53" t="s">
        <v>376</v>
      </c>
      <c r="J53" s="2">
        <v>43344</v>
      </c>
      <c r="K53" s="7" t="s">
        <v>79</v>
      </c>
      <c r="L53" s="7" t="s">
        <v>377</v>
      </c>
      <c r="M53" s="7" t="s">
        <v>250</v>
      </c>
      <c r="O53" s="7" t="s">
        <v>120</v>
      </c>
      <c r="P53" s="7" t="s">
        <v>251</v>
      </c>
      <c r="Q53">
        <v>16</v>
      </c>
      <c r="R53" t="s">
        <v>378</v>
      </c>
      <c r="S53">
        <v>16</v>
      </c>
      <c r="T53" t="s">
        <v>252</v>
      </c>
      <c r="U53">
        <v>16</v>
      </c>
      <c r="V53" t="s">
        <v>143</v>
      </c>
      <c r="W53">
        <v>58414</v>
      </c>
      <c r="X53">
        <v>4543685188</v>
      </c>
      <c r="Z53" s="3" t="s">
        <v>379</v>
      </c>
      <c r="AA53" t="s">
        <v>244</v>
      </c>
      <c r="AB53" s="2">
        <v>44201</v>
      </c>
      <c r="AC53" s="2">
        <v>44201</v>
      </c>
      <c r="AD53" s="7" t="s">
        <v>253</v>
      </c>
    </row>
    <row r="54" spans="1:30" x14ac:dyDescent="0.25">
      <c r="A54" s="6">
        <v>2020</v>
      </c>
      <c r="B54" s="2">
        <v>44105</v>
      </c>
      <c r="C54" s="2">
        <v>44196</v>
      </c>
      <c r="D54" t="s">
        <v>372</v>
      </c>
      <c r="E54" s="7" t="s">
        <v>373</v>
      </c>
      <c r="F54" t="s">
        <v>385</v>
      </c>
      <c r="G54" t="s">
        <v>386</v>
      </c>
      <c r="H54" t="s">
        <v>338</v>
      </c>
      <c r="I54" t="s">
        <v>387</v>
      </c>
      <c r="J54" s="2">
        <v>43344</v>
      </c>
      <c r="K54" s="7" t="s">
        <v>98</v>
      </c>
      <c r="L54" s="7" t="s">
        <v>388</v>
      </c>
      <c r="M54" s="7" t="s">
        <v>250</v>
      </c>
      <c r="O54" s="7" t="s">
        <v>120</v>
      </c>
      <c r="P54" s="7" t="s">
        <v>251</v>
      </c>
      <c r="Q54">
        <v>16</v>
      </c>
      <c r="R54" t="s">
        <v>251</v>
      </c>
      <c r="S54">
        <v>16</v>
      </c>
      <c r="T54" t="s">
        <v>252</v>
      </c>
      <c r="U54">
        <v>16</v>
      </c>
      <c r="V54" t="s">
        <v>143</v>
      </c>
      <c r="W54">
        <v>58400</v>
      </c>
      <c r="X54">
        <v>4543685188</v>
      </c>
      <c r="Z54" s="3" t="s">
        <v>389</v>
      </c>
      <c r="AA54" t="s">
        <v>244</v>
      </c>
      <c r="AB54" s="2">
        <v>44201</v>
      </c>
      <c r="AC54" s="2">
        <v>44201</v>
      </c>
      <c r="AD54" s="7" t="s">
        <v>253</v>
      </c>
    </row>
    <row r="55" spans="1:30" x14ac:dyDescent="0.25">
      <c r="A55" s="6">
        <v>2020</v>
      </c>
      <c r="B55" s="2">
        <v>44105</v>
      </c>
      <c r="C55" s="2">
        <v>44196</v>
      </c>
      <c r="D55" t="s">
        <v>372</v>
      </c>
      <c r="E55" s="7" t="s">
        <v>373</v>
      </c>
      <c r="F55" t="s">
        <v>390</v>
      </c>
      <c r="G55" t="s">
        <v>260</v>
      </c>
      <c r="H55" t="s">
        <v>391</v>
      </c>
      <c r="I55" t="s">
        <v>376</v>
      </c>
      <c r="J55" s="2">
        <v>43344</v>
      </c>
      <c r="K55" s="7" t="s">
        <v>98</v>
      </c>
      <c r="L55" s="7" t="s">
        <v>388</v>
      </c>
      <c r="M55" s="7" t="s">
        <v>250</v>
      </c>
      <c r="O55" s="7" t="s">
        <v>120</v>
      </c>
      <c r="P55" s="7" t="s">
        <v>251</v>
      </c>
      <c r="Q55">
        <v>16</v>
      </c>
      <c r="R55" t="s">
        <v>251</v>
      </c>
      <c r="S55">
        <v>16</v>
      </c>
      <c r="T55" t="s">
        <v>252</v>
      </c>
      <c r="U55">
        <v>16</v>
      </c>
      <c r="V55" t="s">
        <v>143</v>
      </c>
      <c r="W55">
        <v>58400</v>
      </c>
      <c r="X55">
        <v>4543685188</v>
      </c>
      <c r="Z55" s="3" t="s">
        <v>389</v>
      </c>
      <c r="AA55" t="s">
        <v>244</v>
      </c>
      <c r="AB55" s="2">
        <v>44201</v>
      </c>
      <c r="AC55" s="2">
        <v>44201</v>
      </c>
      <c r="AD55" s="7" t="s">
        <v>253</v>
      </c>
    </row>
    <row r="56" spans="1:30" x14ac:dyDescent="0.25">
      <c r="A56" s="6">
        <v>2020</v>
      </c>
      <c r="B56" s="2">
        <v>44105</v>
      </c>
      <c r="C56" s="2">
        <v>44196</v>
      </c>
      <c r="D56" t="s">
        <v>392</v>
      </c>
      <c r="E56" s="7" t="s">
        <v>393</v>
      </c>
      <c r="F56" t="s">
        <v>394</v>
      </c>
      <c r="G56" t="s">
        <v>395</v>
      </c>
      <c r="H56" t="s">
        <v>396</v>
      </c>
      <c r="I56" t="s">
        <v>244</v>
      </c>
      <c r="J56" s="2">
        <v>43344</v>
      </c>
      <c r="K56" s="7" t="s">
        <v>98</v>
      </c>
      <c r="L56" s="7" t="s">
        <v>388</v>
      </c>
      <c r="M56" s="7" t="s">
        <v>250</v>
      </c>
      <c r="O56" s="7" t="s">
        <v>120</v>
      </c>
      <c r="P56" s="7" t="s">
        <v>251</v>
      </c>
      <c r="Q56">
        <v>16</v>
      </c>
      <c r="R56" t="s">
        <v>251</v>
      </c>
      <c r="S56">
        <v>16</v>
      </c>
      <c r="T56" t="s">
        <v>252</v>
      </c>
      <c r="U56">
        <v>16</v>
      </c>
      <c r="V56" t="s">
        <v>143</v>
      </c>
      <c r="W56">
        <v>58400</v>
      </c>
      <c r="X56">
        <v>4543685188</v>
      </c>
      <c r="Z56" s="3" t="s">
        <v>172</v>
      </c>
      <c r="AA56" t="s">
        <v>244</v>
      </c>
      <c r="AB56" s="2">
        <v>44201</v>
      </c>
      <c r="AC56" s="2">
        <v>44201</v>
      </c>
      <c r="AD56" s="7" t="s">
        <v>253</v>
      </c>
    </row>
    <row r="57" spans="1:30" x14ac:dyDescent="0.25">
      <c r="A57" s="6">
        <v>2020</v>
      </c>
      <c r="B57" s="2">
        <v>44105</v>
      </c>
      <c r="C57" s="2">
        <v>44196</v>
      </c>
      <c r="D57" t="s">
        <v>397</v>
      </c>
      <c r="E57" s="7" t="s">
        <v>398</v>
      </c>
      <c r="F57" t="s">
        <v>401</v>
      </c>
      <c r="G57" t="s">
        <v>400</v>
      </c>
      <c r="H57" t="s">
        <v>208</v>
      </c>
      <c r="I57" t="s">
        <v>244</v>
      </c>
      <c r="J57" s="2">
        <v>43344</v>
      </c>
      <c r="K57" s="7" t="s">
        <v>79</v>
      </c>
      <c r="L57" s="7" t="s">
        <v>249</v>
      </c>
      <c r="M57" s="7" t="s">
        <v>250</v>
      </c>
      <c r="O57" s="7" t="s">
        <v>120</v>
      </c>
      <c r="P57" s="7" t="s">
        <v>251</v>
      </c>
      <c r="Q57">
        <v>16</v>
      </c>
      <c r="R57" t="s">
        <v>251</v>
      </c>
      <c r="S57">
        <v>16</v>
      </c>
      <c r="T57" t="s">
        <v>252</v>
      </c>
      <c r="U57">
        <v>16</v>
      </c>
      <c r="V57" t="s">
        <v>143</v>
      </c>
      <c r="W57">
        <v>58400</v>
      </c>
      <c r="X57" s="6">
        <v>4543685188</v>
      </c>
      <c r="Z57" s="3" t="s">
        <v>172</v>
      </c>
      <c r="AA57" t="s">
        <v>244</v>
      </c>
      <c r="AB57" s="2">
        <v>44201</v>
      </c>
      <c r="AC57" s="2">
        <v>44201</v>
      </c>
      <c r="AD57" s="7" t="s">
        <v>253</v>
      </c>
    </row>
    <row r="58" spans="1:30" x14ac:dyDescent="0.25">
      <c r="A58" s="6">
        <v>2020</v>
      </c>
      <c r="B58" s="2">
        <v>44105</v>
      </c>
      <c r="C58" s="2">
        <v>44196</v>
      </c>
      <c r="D58" t="s">
        <v>402</v>
      </c>
      <c r="E58" s="7" t="s">
        <v>402</v>
      </c>
      <c r="F58" t="s">
        <v>403</v>
      </c>
      <c r="G58" t="s">
        <v>316</v>
      </c>
      <c r="H58" t="s">
        <v>241</v>
      </c>
      <c r="I58" t="s">
        <v>244</v>
      </c>
      <c r="J58" s="2">
        <v>43344</v>
      </c>
      <c r="K58" s="7" t="s">
        <v>79</v>
      </c>
      <c r="L58" s="7" t="s">
        <v>249</v>
      </c>
      <c r="M58" s="7" t="s">
        <v>250</v>
      </c>
      <c r="O58" s="7" t="s">
        <v>120</v>
      </c>
      <c r="P58" s="7" t="s">
        <v>251</v>
      </c>
      <c r="Q58" s="8">
        <v>16</v>
      </c>
      <c r="R58" s="8" t="s">
        <v>251</v>
      </c>
      <c r="S58" s="8">
        <v>16</v>
      </c>
      <c r="T58" s="8" t="s">
        <v>252</v>
      </c>
      <c r="U58" s="8">
        <v>16</v>
      </c>
      <c r="V58" s="8" t="s">
        <v>143</v>
      </c>
      <c r="W58" s="8">
        <v>58400</v>
      </c>
      <c r="X58" s="8">
        <v>4543685188</v>
      </c>
      <c r="Z58" s="3" t="s">
        <v>172</v>
      </c>
      <c r="AA58" s="8" t="s">
        <v>244</v>
      </c>
      <c r="AB58" s="2">
        <v>44201</v>
      </c>
      <c r="AC58" s="2">
        <v>44201</v>
      </c>
      <c r="AD58" s="7" t="s">
        <v>253</v>
      </c>
    </row>
    <row r="59" spans="1:30" x14ac:dyDescent="0.25">
      <c r="A59" s="6">
        <v>2020</v>
      </c>
      <c r="B59" s="2">
        <v>44105</v>
      </c>
      <c r="C59" s="2">
        <v>44196</v>
      </c>
      <c r="D59" t="s">
        <v>402</v>
      </c>
      <c r="E59" s="7" t="s">
        <v>402</v>
      </c>
      <c r="F59" t="s">
        <v>404</v>
      </c>
      <c r="G59" t="s">
        <v>405</v>
      </c>
      <c r="H59" t="s">
        <v>208</v>
      </c>
      <c r="I59" t="s">
        <v>244</v>
      </c>
      <c r="J59" s="2">
        <v>43344</v>
      </c>
      <c r="K59" s="7" t="s">
        <v>79</v>
      </c>
      <c r="L59" s="7" t="s">
        <v>249</v>
      </c>
      <c r="M59" s="7" t="s">
        <v>250</v>
      </c>
      <c r="O59" s="7" t="s">
        <v>120</v>
      </c>
      <c r="P59" s="7" t="s">
        <v>251</v>
      </c>
      <c r="Q59" s="8">
        <v>16</v>
      </c>
      <c r="R59" s="8" t="s">
        <v>251</v>
      </c>
      <c r="S59" s="8">
        <v>16</v>
      </c>
      <c r="T59" s="8" t="s">
        <v>252</v>
      </c>
      <c r="U59" s="8">
        <v>16</v>
      </c>
      <c r="V59" s="8" t="s">
        <v>143</v>
      </c>
      <c r="W59" s="8">
        <v>58400</v>
      </c>
      <c r="X59" s="8">
        <v>4543685188</v>
      </c>
      <c r="Z59" s="3" t="s">
        <v>172</v>
      </c>
      <c r="AA59" s="8" t="s">
        <v>244</v>
      </c>
      <c r="AB59" s="2">
        <v>44201</v>
      </c>
      <c r="AC59" s="2">
        <v>44201</v>
      </c>
      <c r="AD59" s="7" t="s">
        <v>253</v>
      </c>
    </row>
    <row r="60" spans="1:30" x14ac:dyDescent="0.25">
      <c r="A60" s="6">
        <v>2020</v>
      </c>
      <c r="B60" s="2">
        <v>44105</v>
      </c>
      <c r="C60" s="2">
        <v>44196</v>
      </c>
      <c r="D60" t="s">
        <v>402</v>
      </c>
      <c r="E60" s="7" t="s">
        <v>402</v>
      </c>
      <c r="F60" t="s">
        <v>406</v>
      </c>
      <c r="G60" t="s">
        <v>175</v>
      </c>
      <c r="H60" t="s">
        <v>338</v>
      </c>
      <c r="I60" t="s">
        <v>244</v>
      </c>
      <c r="J60" s="2">
        <v>43344</v>
      </c>
      <c r="K60" s="7" t="s">
        <v>79</v>
      </c>
      <c r="L60" s="7" t="s">
        <v>249</v>
      </c>
      <c r="M60" s="7" t="s">
        <v>250</v>
      </c>
      <c r="O60" s="7" t="s">
        <v>120</v>
      </c>
      <c r="P60" s="7" t="s">
        <v>251</v>
      </c>
      <c r="Q60" s="8">
        <v>16</v>
      </c>
      <c r="R60" s="8" t="s">
        <v>251</v>
      </c>
      <c r="S60" s="8">
        <v>16</v>
      </c>
      <c r="T60" s="8" t="s">
        <v>252</v>
      </c>
      <c r="U60" s="8">
        <v>16</v>
      </c>
      <c r="V60" s="8" t="s">
        <v>143</v>
      </c>
      <c r="W60" s="8">
        <v>58400</v>
      </c>
      <c r="X60" s="8">
        <v>4543685188</v>
      </c>
      <c r="Z60" s="3" t="s">
        <v>172</v>
      </c>
      <c r="AA60" s="8" t="s">
        <v>244</v>
      </c>
      <c r="AB60" s="2">
        <v>44201</v>
      </c>
      <c r="AC60" s="2">
        <v>44201</v>
      </c>
      <c r="AD60" s="7" t="s">
        <v>253</v>
      </c>
    </row>
    <row r="61" spans="1:30" x14ac:dyDescent="0.25">
      <c r="A61" s="6">
        <v>2020</v>
      </c>
      <c r="B61" s="2">
        <v>44105</v>
      </c>
      <c r="C61" s="2">
        <v>44196</v>
      </c>
      <c r="D61" t="s">
        <v>402</v>
      </c>
      <c r="E61" s="7" t="s">
        <v>402</v>
      </c>
      <c r="F61" t="s">
        <v>407</v>
      </c>
      <c r="G61" t="s">
        <v>211</v>
      </c>
      <c r="H61" t="s">
        <v>391</v>
      </c>
      <c r="I61" t="s">
        <v>244</v>
      </c>
      <c r="J61" s="2">
        <v>43344</v>
      </c>
      <c r="K61" s="7" t="s">
        <v>79</v>
      </c>
      <c r="L61" s="7" t="s">
        <v>249</v>
      </c>
      <c r="M61" s="7" t="s">
        <v>250</v>
      </c>
      <c r="O61" s="7" t="s">
        <v>120</v>
      </c>
      <c r="P61" s="7" t="s">
        <v>251</v>
      </c>
      <c r="Q61" s="8">
        <v>16</v>
      </c>
      <c r="R61" s="8" t="s">
        <v>251</v>
      </c>
      <c r="S61" s="8">
        <v>16</v>
      </c>
      <c r="T61" s="8" t="s">
        <v>252</v>
      </c>
      <c r="U61" s="8">
        <v>16</v>
      </c>
      <c r="V61" s="8" t="s">
        <v>143</v>
      </c>
      <c r="W61" s="8">
        <v>58400</v>
      </c>
      <c r="X61" s="8">
        <v>4543685188</v>
      </c>
      <c r="Z61" s="3" t="s">
        <v>172</v>
      </c>
      <c r="AA61" s="8" t="s">
        <v>244</v>
      </c>
      <c r="AB61" s="2">
        <v>44201</v>
      </c>
      <c r="AC61" s="2">
        <v>44201</v>
      </c>
      <c r="AD61" s="7" t="s">
        <v>253</v>
      </c>
    </row>
    <row r="62" spans="1:30" x14ac:dyDescent="0.25">
      <c r="A62" s="6">
        <v>2020</v>
      </c>
      <c r="B62" s="2">
        <v>44105</v>
      </c>
      <c r="C62" s="2">
        <v>44196</v>
      </c>
      <c r="D62" t="s">
        <v>402</v>
      </c>
      <c r="E62" s="7" t="s">
        <v>402</v>
      </c>
      <c r="F62" t="s">
        <v>408</v>
      </c>
      <c r="G62" t="s">
        <v>211</v>
      </c>
      <c r="H62" t="s">
        <v>278</v>
      </c>
      <c r="I62" t="s">
        <v>244</v>
      </c>
      <c r="J62" s="2">
        <v>43344</v>
      </c>
      <c r="K62" s="7" t="s">
        <v>79</v>
      </c>
      <c r="L62" s="7" t="s">
        <v>249</v>
      </c>
      <c r="M62" s="7" t="s">
        <v>250</v>
      </c>
      <c r="O62" s="7" t="s">
        <v>120</v>
      </c>
      <c r="P62" s="7" t="s">
        <v>251</v>
      </c>
      <c r="Q62" s="8">
        <v>16</v>
      </c>
      <c r="R62" s="8" t="s">
        <v>251</v>
      </c>
      <c r="S62" s="8">
        <v>16</v>
      </c>
      <c r="T62" s="8" t="s">
        <v>252</v>
      </c>
      <c r="U62" s="8">
        <v>16</v>
      </c>
      <c r="V62" s="8" t="s">
        <v>143</v>
      </c>
      <c r="W62" s="8">
        <v>58400</v>
      </c>
      <c r="X62" s="8">
        <v>4543685188</v>
      </c>
      <c r="Z62" s="3" t="s">
        <v>172</v>
      </c>
      <c r="AA62" s="8" t="s">
        <v>244</v>
      </c>
      <c r="AB62" s="2">
        <v>44201</v>
      </c>
      <c r="AC62" s="2">
        <v>44201</v>
      </c>
      <c r="AD62" s="7" t="s">
        <v>253</v>
      </c>
    </row>
    <row r="63" spans="1:30" x14ac:dyDescent="0.25">
      <c r="A63" s="6">
        <v>2020</v>
      </c>
      <c r="B63" s="2">
        <v>44105</v>
      </c>
      <c r="C63" s="2">
        <v>44196</v>
      </c>
      <c r="D63" t="s">
        <v>409</v>
      </c>
      <c r="E63" s="7" t="s">
        <v>409</v>
      </c>
      <c r="F63" t="s">
        <v>410</v>
      </c>
      <c r="G63" t="s">
        <v>411</v>
      </c>
      <c r="H63" t="s">
        <v>412</v>
      </c>
      <c r="I63" t="s">
        <v>248</v>
      </c>
      <c r="J63" s="2">
        <v>43344</v>
      </c>
      <c r="K63" s="7" t="s">
        <v>79</v>
      </c>
      <c r="L63" s="7" t="s">
        <v>413</v>
      </c>
      <c r="M63" s="9">
        <v>60</v>
      </c>
      <c r="O63" s="7" t="s">
        <v>120</v>
      </c>
      <c r="P63" s="7" t="s">
        <v>251</v>
      </c>
      <c r="Q63" s="8">
        <v>16</v>
      </c>
      <c r="R63" s="8" t="s">
        <v>251</v>
      </c>
      <c r="S63" s="8">
        <v>16</v>
      </c>
      <c r="T63" s="8" t="s">
        <v>252</v>
      </c>
      <c r="U63" s="8">
        <v>16</v>
      </c>
      <c r="V63" s="8" t="s">
        <v>143</v>
      </c>
      <c r="W63" s="8">
        <v>58400</v>
      </c>
      <c r="X63" s="8">
        <v>4543685459</v>
      </c>
      <c r="Z63" s="3" t="s">
        <v>212</v>
      </c>
      <c r="AA63" s="8" t="s">
        <v>244</v>
      </c>
      <c r="AB63" s="2">
        <v>44201</v>
      </c>
      <c r="AC63" s="2">
        <v>44201</v>
      </c>
      <c r="AD63" s="7" t="s">
        <v>253</v>
      </c>
    </row>
    <row r="64" spans="1:30" x14ac:dyDescent="0.25">
      <c r="A64" s="6">
        <v>2020</v>
      </c>
      <c r="B64" s="2">
        <v>44105</v>
      </c>
      <c r="C64" s="2">
        <v>44196</v>
      </c>
      <c r="D64" t="s">
        <v>414</v>
      </c>
      <c r="E64" s="7" t="s">
        <v>427</v>
      </c>
      <c r="F64" t="s">
        <v>361</v>
      </c>
      <c r="G64" t="s">
        <v>386</v>
      </c>
      <c r="H64" t="s">
        <v>415</v>
      </c>
      <c r="I64" t="s">
        <v>244</v>
      </c>
      <c r="J64" s="2">
        <v>43344</v>
      </c>
      <c r="K64" s="7" t="s">
        <v>79</v>
      </c>
      <c r="L64" s="7" t="s">
        <v>249</v>
      </c>
      <c r="M64" s="7" t="s">
        <v>250</v>
      </c>
      <c r="O64" s="7" t="s">
        <v>120</v>
      </c>
      <c r="P64" s="7" t="s">
        <v>251</v>
      </c>
      <c r="Q64" s="8">
        <v>16</v>
      </c>
      <c r="R64" s="8" t="s">
        <v>251</v>
      </c>
      <c r="S64" s="8">
        <v>16</v>
      </c>
      <c r="T64" s="8" t="s">
        <v>252</v>
      </c>
      <c r="U64" s="8">
        <v>16</v>
      </c>
      <c r="V64" s="8" t="s">
        <v>143</v>
      </c>
      <c r="W64" s="8">
        <v>58400</v>
      </c>
      <c r="X64" s="8">
        <v>4543685188</v>
      </c>
      <c r="Z64" s="3" t="s">
        <v>172</v>
      </c>
      <c r="AA64" s="8" t="s">
        <v>244</v>
      </c>
      <c r="AB64" s="2">
        <v>44201</v>
      </c>
      <c r="AC64" s="2">
        <v>44201</v>
      </c>
      <c r="AD64" s="7" t="s">
        <v>253</v>
      </c>
    </row>
    <row r="65" spans="1:30" x14ac:dyDescent="0.25">
      <c r="A65" s="6">
        <v>2020</v>
      </c>
      <c r="B65" s="2">
        <v>44105</v>
      </c>
      <c r="C65" s="2">
        <v>44196</v>
      </c>
      <c r="D65" t="s">
        <v>402</v>
      </c>
      <c r="E65" s="7" t="s">
        <v>402</v>
      </c>
      <c r="F65" t="s">
        <v>416</v>
      </c>
      <c r="G65" t="s">
        <v>260</v>
      </c>
      <c r="H65" t="s">
        <v>266</v>
      </c>
      <c r="I65" t="s">
        <v>244</v>
      </c>
      <c r="J65" s="2">
        <v>43344</v>
      </c>
      <c r="K65" s="7" t="s">
        <v>79</v>
      </c>
      <c r="L65" s="7" t="s">
        <v>249</v>
      </c>
      <c r="M65" s="7" t="s">
        <v>250</v>
      </c>
      <c r="O65" s="7" t="s">
        <v>120</v>
      </c>
      <c r="P65" s="7" t="s">
        <v>251</v>
      </c>
      <c r="Q65" s="8">
        <v>16</v>
      </c>
      <c r="R65" s="8" t="s">
        <v>251</v>
      </c>
      <c r="S65" s="8">
        <v>16</v>
      </c>
      <c r="T65" s="8" t="s">
        <v>252</v>
      </c>
      <c r="U65" s="8">
        <v>16</v>
      </c>
      <c r="V65" s="8" t="s">
        <v>143</v>
      </c>
      <c r="W65" s="8">
        <v>58400</v>
      </c>
      <c r="X65" s="8">
        <v>4543685188</v>
      </c>
      <c r="Z65" s="3" t="s">
        <v>172</v>
      </c>
      <c r="AA65" s="8" t="s">
        <v>244</v>
      </c>
      <c r="AB65" s="2">
        <v>44201</v>
      </c>
      <c r="AC65" s="2">
        <v>44201</v>
      </c>
      <c r="AD65" s="7" t="s">
        <v>253</v>
      </c>
    </row>
    <row r="66" spans="1:30" x14ac:dyDescent="0.25">
      <c r="A66" s="6">
        <v>2020</v>
      </c>
      <c r="B66" s="2">
        <v>44105</v>
      </c>
      <c r="C66" s="2">
        <v>44196</v>
      </c>
      <c r="D66" t="s">
        <v>414</v>
      </c>
      <c r="E66" s="7" t="s">
        <v>427</v>
      </c>
      <c r="F66" t="s">
        <v>417</v>
      </c>
      <c r="G66" t="s">
        <v>278</v>
      </c>
      <c r="H66" t="s">
        <v>418</v>
      </c>
      <c r="I66" t="s">
        <v>244</v>
      </c>
      <c r="J66" s="2">
        <v>43344</v>
      </c>
      <c r="K66" s="7" t="s">
        <v>79</v>
      </c>
      <c r="L66" s="7" t="s">
        <v>249</v>
      </c>
      <c r="M66" s="7" t="s">
        <v>250</v>
      </c>
      <c r="O66" s="7" t="s">
        <v>120</v>
      </c>
      <c r="P66" s="7" t="s">
        <v>251</v>
      </c>
      <c r="Q66" s="8">
        <v>16</v>
      </c>
      <c r="R66" s="8" t="s">
        <v>251</v>
      </c>
      <c r="S66" s="8">
        <v>16</v>
      </c>
      <c r="T66" s="8" t="s">
        <v>252</v>
      </c>
      <c r="U66" s="8">
        <v>16</v>
      </c>
      <c r="V66" s="8" t="s">
        <v>143</v>
      </c>
      <c r="W66" s="8">
        <v>58400</v>
      </c>
      <c r="X66" s="8">
        <v>4543685188</v>
      </c>
      <c r="Z66" s="3" t="s">
        <v>172</v>
      </c>
      <c r="AA66" s="8" t="s">
        <v>244</v>
      </c>
      <c r="AB66" s="2">
        <v>44201</v>
      </c>
      <c r="AC66" s="2">
        <v>44201</v>
      </c>
      <c r="AD66" s="7" t="s">
        <v>253</v>
      </c>
    </row>
    <row r="67" spans="1:30" x14ac:dyDescent="0.25">
      <c r="A67" s="6">
        <v>2020</v>
      </c>
      <c r="B67" s="2">
        <v>44105</v>
      </c>
      <c r="C67" s="2">
        <v>44196</v>
      </c>
      <c r="D67" t="s">
        <v>419</v>
      </c>
      <c r="E67" s="7" t="s">
        <v>427</v>
      </c>
      <c r="F67" t="s">
        <v>420</v>
      </c>
      <c r="G67" t="s">
        <v>337</v>
      </c>
      <c r="H67" t="s">
        <v>421</v>
      </c>
      <c r="I67" t="s">
        <v>244</v>
      </c>
      <c r="J67" s="2">
        <v>43344</v>
      </c>
      <c r="K67" s="7" t="s">
        <v>79</v>
      </c>
      <c r="L67" s="7" t="s">
        <v>249</v>
      </c>
      <c r="M67" s="7" t="s">
        <v>250</v>
      </c>
      <c r="O67" s="7" t="s">
        <v>120</v>
      </c>
      <c r="P67" s="7" t="s">
        <v>251</v>
      </c>
      <c r="Q67" s="8">
        <v>16</v>
      </c>
      <c r="R67" s="8" t="s">
        <v>251</v>
      </c>
      <c r="S67" s="8">
        <v>16</v>
      </c>
      <c r="T67" s="8" t="s">
        <v>252</v>
      </c>
      <c r="U67" s="8">
        <v>16</v>
      </c>
      <c r="V67" s="8" t="s">
        <v>143</v>
      </c>
      <c r="W67" s="8">
        <v>58400</v>
      </c>
      <c r="X67" s="8">
        <v>4543685188</v>
      </c>
      <c r="Z67" s="3" t="s">
        <v>172</v>
      </c>
      <c r="AA67" s="8" t="s">
        <v>244</v>
      </c>
      <c r="AB67" s="2">
        <v>44201</v>
      </c>
      <c r="AC67" s="2">
        <v>44201</v>
      </c>
      <c r="AD67" s="7" t="s">
        <v>253</v>
      </c>
    </row>
    <row r="68" spans="1:30" x14ac:dyDescent="0.25">
      <c r="A68" s="6">
        <v>2020</v>
      </c>
      <c r="B68" s="2">
        <v>44105</v>
      </c>
      <c r="C68" s="2">
        <v>44196</v>
      </c>
      <c r="D68" t="s">
        <v>414</v>
      </c>
      <c r="E68" s="7" t="s">
        <v>427</v>
      </c>
      <c r="F68" t="s">
        <v>422</v>
      </c>
      <c r="G68" t="s">
        <v>188</v>
      </c>
      <c r="H68" t="s">
        <v>423</v>
      </c>
      <c r="I68" t="s">
        <v>244</v>
      </c>
      <c r="J68" s="2">
        <v>43344</v>
      </c>
      <c r="K68" s="7" t="s">
        <v>79</v>
      </c>
      <c r="L68" s="7" t="s">
        <v>249</v>
      </c>
      <c r="M68" s="7" t="s">
        <v>250</v>
      </c>
      <c r="O68" s="7" t="s">
        <v>120</v>
      </c>
      <c r="P68" s="7" t="s">
        <v>251</v>
      </c>
      <c r="Q68" s="8">
        <v>16</v>
      </c>
      <c r="R68" s="8" t="s">
        <v>251</v>
      </c>
      <c r="S68" s="8">
        <v>16</v>
      </c>
      <c r="T68" s="8" t="s">
        <v>252</v>
      </c>
      <c r="U68" s="8">
        <v>16</v>
      </c>
      <c r="V68" s="8" t="s">
        <v>143</v>
      </c>
      <c r="W68" s="8">
        <v>58400</v>
      </c>
      <c r="X68" s="8">
        <v>4543685188</v>
      </c>
      <c r="Z68" s="3" t="s">
        <v>172</v>
      </c>
      <c r="AA68" s="8" t="s">
        <v>244</v>
      </c>
      <c r="AB68" s="2">
        <v>44201</v>
      </c>
      <c r="AC68" s="2">
        <v>44201</v>
      </c>
      <c r="AD68" s="7" t="s">
        <v>253</v>
      </c>
    </row>
    <row r="69" spans="1:30" x14ac:dyDescent="0.25">
      <c r="A69" s="6">
        <v>2020</v>
      </c>
      <c r="B69" s="2">
        <v>44105</v>
      </c>
      <c r="C69" s="2">
        <v>44196</v>
      </c>
      <c r="D69" t="s">
        <v>424</v>
      </c>
      <c r="E69" s="7" t="s">
        <v>486</v>
      </c>
      <c r="F69" t="s">
        <v>425</v>
      </c>
      <c r="G69" t="s">
        <v>331</v>
      </c>
      <c r="H69" t="s">
        <v>191</v>
      </c>
      <c r="I69" t="s">
        <v>244</v>
      </c>
      <c r="J69" s="2">
        <v>43344</v>
      </c>
      <c r="K69" s="7" t="s">
        <v>79</v>
      </c>
      <c r="L69" s="7" t="s">
        <v>249</v>
      </c>
      <c r="M69" s="7" t="s">
        <v>250</v>
      </c>
      <c r="O69" s="7" t="s">
        <v>120</v>
      </c>
      <c r="P69" s="7" t="s">
        <v>251</v>
      </c>
      <c r="Q69" s="8">
        <v>16</v>
      </c>
      <c r="R69" s="8" t="s">
        <v>251</v>
      </c>
      <c r="S69" s="8">
        <v>16</v>
      </c>
      <c r="T69" s="8" t="s">
        <v>252</v>
      </c>
      <c r="U69" s="8">
        <v>16</v>
      </c>
      <c r="V69" s="8" t="s">
        <v>143</v>
      </c>
      <c r="W69" s="8">
        <v>58400</v>
      </c>
      <c r="X69" s="8">
        <v>4543685188</v>
      </c>
      <c r="Z69" s="3" t="s">
        <v>172</v>
      </c>
      <c r="AA69" s="8" t="s">
        <v>244</v>
      </c>
      <c r="AB69" s="2">
        <v>44201</v>
      </c>
      <c r="AC69" s="2">
        <v>44201</v>
      </c>
      <c r="AD69" s="7" t="s">
        <v>253</v>
      </c>
    </row>
    <row r="70" spans="1:30" x14ac:dyDescent="0.25">
      <c r="A70" s="6">
        <v>2020</v>
      </c>
      <c r="B70" s="2">
        <v>44105</v>
      </c>
      <c r="C70" s="2">
        <v>44196</v>
      </c>
      <c r="D70" t="s">
        <v>426</v>
      </c>
      <c r="E70" s="7" t="s">
        <v>427</v>
      </c>
      <c r="F70" t="s">
        <v>428</v>
      </c>
      <c r="G70" t="s">
        <v>192</v>
      </c>
      <c r="H70" t="s">
        <v>283</v>
      </c>
      <c r="I70" t="s">
        <v>244</v>
      </c>
      <c r="J70" s="2">
        <v>43344</v>
      </c>
      <c r="K70" s="7" t="s">
        <v>79</v>
      </c>
      <c r="L70" s="7" t="s">
        <v>249</v>
      </c>
      <c r="M70" s="7" t="s">
        <v>250</v>
      </c>
      <c r="O70" s="7" t="s">
        <v>120</v>
      </c>
      <c r="P70" s="7" t="s">
        <v>251</v>
      </c>
      <c r="Q70" s="8">
        <v>16</v>
      </c>
      <c r="R70" s="8" t="s">
        <v>251</v>
      </c>
      <c r="S70" s="8">
        <v>16</v>
      </c>
      <c r="T70" s="8" t="s">
        <v>252</v>
      </c>
      <c r="U70" s="8">
        <v>16</v>
      </c>
      <c r="V70" s="8" t="s">
        <v>143</v>
      </c>
      <c r="W70" s="8">
        <v>58400</v>
      </c>
      <c r="X70" s="8">
        <v>4543685188</v>
      </c>
      <c r="Z70" s="3" t="s">
        <v>172</v>
      </c>
      <c r="AA70" s="8" t="s">
        <v>244</v>
      </c>
      <c r="AB70" s="2">
        <v>44201</v>
      </c>
      <c r="AC70" s="2">
        <v>44201</v>
      </c>
      <c r="AD70" s="7" t="s">
        <v>253</v>
      </c>
    </row>
    <row r="71" spans="1:30" x14ac:dyDescent="0.25">
      <c r="A71" s="6">
        <v>2020</v>
      </c>
      <c r="B71" s="2">
        <v>44105</v>
      </c>
      <c r="C71" s="2">
        <v>44196</v>
      </c>
      <c r="D71" t="s">
        <v>429</v>
      </c>
      <c r="E71" s="7" t="s">
        <v>427</v>
      </c>
      <c r="F71" t="s">
        <v>430</v>
      </c>
      <c r="G71" t="s">
        <v>260</v>
      </c>
      <c r="H71" t="s">
        <v>266</v>
      </c>
      <c r="I71" t="s">
        <v>244</v>
      </c>
      <c r="J71" s="2">
        <v>43344</v>
      </c>
      <c r="K71" s="7" t="s">
        <v>79</v>
      </c>
      <c r="L71" s="7" t="s">
        <v>249</v>
      </c>
      <c r="M71" s="7" t="s">
        <v>250</v>
      </c>
      <c r="O71" s="7" t="s">
        <v>120</v>
      </c>
      <c r="P71" s="7" t="s">
        <v>251</v>
      </c>
      <c r="Q71" s="8">
        <v>16</v>
      </c>
      <c r="R71" s="8" t="s">
        <v>251</v>
      </c>
      <c r="S71" s="8">
        <v>16</v>
      </c>
      <c r="T71" s="8" t="s">
        <v>252</v>
      </c>
      <c r="U71" s="8">
        <v>16</v>
      </c>
      <c r="V71" s="8" t="s">
        <v>143</v>
      </c>
      <c r="W71" s="8">
        <v>58400</v>
      </c>
      <c r="X71" s="8">
        <v>4543685188</v>
      </c>
      <c r="Z71" s="3" t="s">
        <v>172</v>
      </c>
      <c r="AA71" s="8" t="s">
        <v>244</v>
      </c>
      <c r="AB71" s="2">
        <v>44201</v>
      </c>
      <c r="AC71" s="2">
        <v>44201</v>
      </c>
      <c r="AD71" s="7" t="s">
        <v>253</v>
      </c>
    </row>
    <row r="72" spans="1:30" x14ac:dyDescent="0.25">
      <c r="A72" s="6">
        <v>2020</v>
      </c>
      <c r="B72" s="2">
        <v>44105</v>
      </c>
      <c r="C72" s="2">
        <v>44196</v>
      </c>
      <c r="D72" t="s">
        <v>429</v>
      </c>
      <c r="E72" s="7" t="s">
        <v>427</v>
      </c>
      <c r="F72" t="s">
        <v>431</v>
      </c>
      <c r="G72" t="s">
        <v>432</v>
      </c>
      <c r="H72" t="s">
        <v>208</v>
      </c>
      <c r="I72" t="s">
        <v>244</v>
      </c>
      <c r="J72" s="2">
        <v>43344</v>
      </c>
      <c r="K72" s="7" t="s">
        <v>79</v>
      </c>
      <c r="L72" s="7" t="s">
        <v>249</v>
      </c>
      <c r="M72" s="7" t="s">
        <v>250</v>
      </c>
      <c r="O72" s="7" t="s">
        <v>120</v>
      </c>
      <c r="P72" s="7" t="s">
        <v>251</v>
      </c>
      <c r="Q72" s="8">
        <v>16</v>
      </c>
      <c r="R72" s="8" t="s">
        <v>251</v>
      </c>
      <c r="S72" s="8">
        <v>16</v>
      </c>
      <c r="T72" s="8" t="s">
        <v>252</v>
      </c>
      <c r="U72" s="8">
        <v>16</v>
      </c>
      <c r="V72" s="8" t="s">
        <v>143</v>
      </c>
      <c r="W72" s="8">
        <v>58400</v>
      </c>
      <c r="X72" s="8">
        <v>4543685188</v>
      </c>
      <c r="Z72" s="3" t="s">
        <v>172</v>
      </c>
      <c r="AA72" s="8" t="s">
        <v>244</v>
      </c>
      <c r="AB72" s="2">
        <v>44201</v>
      </c>
      <c r="AC72" s="2">
        <v>44201</v>
      </c>
      <c r="AD72" s="7" t="s">
        <v>253</v>
      </c>
    </row>
    <row r="73" spans="1:30" x14ac:dyDescent="0.25">
      <c r="A73" s="6">
        <v>2020</v>
      </c>
      <c r="B73" s="2">
        <v>44105</v>
      </c>
      <c r="C73" s="2">
        <v>44196</v>
      </c>
      <c r="D73" t="s">
        <v>429</v>
      </c>
      <c r="E73" s="7" t="s">
        <v>427</v>
      </c>
      <c r="F73" t="s">
        <v>433</v>
      </c>
      <c r="G73" t="s">
        <v>434</v>
      </c>
      <c r="H73" t="s">
        <v>266</v>
      </c>
      <c r="I73" t="s">
        <v>244</v>
      </c>
      <c r="J73" s="2">
        <v>43344</v>
      </c>
      <c r="K73" s="7" t="s">
        <v>79</v>
      </c>
      <c r="L73" s="7" t="s">
        <v>249</v>
      </c>
      <c r="M73" s="7" t="s">
        <v>250</v>
      </c>
      <c r="O73" s="7" t="s">
        <v>120</v>
      </c>
      <c r="P73" s="7" t="s">
        <v>251</v>
      </c>
      <c r="Q73" s="8">
        <v>16</v>
      </c>
      <c r="R73" s="8" t="s">
        <v>251</v>
      </c>
      <c r="S73" s="8">
        <v>16</v>
      </c>
      <c r="T73" s="8" t="s">
        <v>252</v>
      </c>
      <c r="U73" s="8">
        <v>16</v>
      </c>
      <c r="V73" s="8" t="s">
        <v>143</v>
      </c>
      <c r="W73" s="8">
        <v>58400</v>
      </c>
      <c r="X73" s="8">
        <v>4543685188</v>
      </c>
      <c r="Z73" s="3" t="s">
        <v>172</v>
      </c>
      <c r="AA73" s="8" t="s">
        <v>244</v>
      </c>
      <c r="AB73" s="2">
        <v>44201</v>
      </c>
      <c r="AC73" s="2">
        <v>44201</v>
      </c>
      <c r="AD73" s="7" t="s">
        <v>253</v>
      </c>
    </row>
    <row r="74" spans="1:30" x14ac:dyDescent="0.25">
      <c r="A74" s="6">
        <v>2020</v>
      </c>
      <c r="B74" s="2">
        <v>44105</v>
      </c>
      <c r="C74" s="2">
        <v>44196</v>
      </c>
      <c r="D74" t="s">
        <v>435</v>
      </c>
      <c r="E74" s="7" t="s">
        <v>435</v>
      </c>
      <c r="F74" t="s">
        <v>436</v>
      </c>
      <c r="G74" t="s">
        <v>437</v>
      </c>
      <c r="H74" t="s">
        <v>438</v>
      </c>
      <c r="I74" t="s">
        <v>244</v>
      </c>
      <c r="J74" s="2">
        <v>43344</v>
      </c>
      <c r="K74" s="7" t="s">
        <v>79</v>
      </c>
      <c r="L74" s="7" t="s">
        <v>249</v>
      </c>
      <c r="M74" s="7" t="s">
        <v>250</v>
      </c>
      <c r="O74" s="7" t="s">
        <v>120</v>
      </c>
      <c r="P74" s="7" t="s">
        <v>251</v>
      </c>
      <c r="Q74" s="8">
        <v>16</v>
      </c>
      <c r="R74" s="8" t="s">
        <v>251</v>
      </c>
      <c r="S74" s="8">
        <v>16</v>
      </c>
      <c r="T74" s="8" t="s">
        <v>252</v>
      </c>
      <c r="U74" s="8">
        <v>16</v>
      </c>
      <c r="V74" s="8" t="s">
        <v>143</v>
      </c>
      <c r="W74" s="8">
        <v>58400</v>
      </c>
      <c r="X74" s="8">
        <v>4543685188</v>
      </c>
      <c r="Z74" s="3" t="s">
        <v>172</v>
      </c>
      <c r="AA74" s="8" t="s">
        <v>244</v>
      </c>
      <c r="AB74" s="2">
        <v>44201</v>
      </c>
      <c r="AC74" s="2">
        <v>44201</v>
      </c>
      <c r="AD74" s="7" t="s">
        <v>253</v>
      </c>
    </row>
    <row r="75" spans="1:30" x14ac:dyDescent="0.25">
      <c r="A75" s="6">
        <v>2020</v>
      </c>
      <c r="B75" s="2">
        <v>44105</v>
      </c>
      <c r="C75" s="2">
        <v>44196</v>
      </c>
      <c r="D75" t="s">
        <v>439</v>
      </c>
      <c r="E75" s="7" t="s">
        <v>427</v>
      </c>
      <c r="F75" t="s">
        <v>440</v>
      </c>
      <c r="G75" t="s">
        <v>405</v>
      </c>
      <c r="H75" t="s">
        <v>266</v>
      </c>
      <c r="I75" t="s">
        <v>244</v>
      </c>
      <c r="J75" s="2">
        <v>43344</v>
      </c>
      <c r="K75" s="7" t="s">
        <v>79</v>
      </c>
      <c r="L75" s="7" t="s">
        <v>249</v>
      </c>
      <c r="M75" s="7" t="s">
        <v>250</v>
      </c>
      <c r="O75" s="7" t="s">
        <v>120</v>
      </c>
      <c r="P75" s="7" t="s">
        <v>251</v>
      </c>
      <c r="Q75" s="8">
        <v>16</v>
      </c>
      <c r="R75" s="8" t="s">
        <v>251</v>
      </c>
      <c r="S75" s="8">
        <v>16</v>
      </c>
      <c r="T75" s="8" t="s">
        <v>252</v>
      </c>
      <c r="U75" s="8">
        <v>16</v>
      </c>
      <c r="V75" s="8" t="s">
        <v>143</v>
      </c>
      <c r="W75" s="8">
        <v>58400</v>
      </c>
      <c r="X75" s="8">
        <v>4543685188</v>
      </c>
      <c r="Z75" s="3" t="s">
        <v>172</v>
      </c>
      <c r="AA75" s="8" t="s">
        <v>244</v>
      </c>
      <c r="AB75" s="2">
        <v>44201</v>
      </c>
      <c r="AC75" s="2">
        <v>44201</v>
      </c>
      <c r="AD75" s="7" t="s">
        <v>253</v>
      </c>
    </row>
    <row r="76" spans="1:30" x14ac:dyDescent="0.25">
      <c r="A76" s="6">
        <v>2020</v>
      </c>
      <c r="B76" s="2">
        <v>44105</v>
      </c>
      <c r="C76" s="2">
        <v>44196</v>
      </c>
      <c r="D76" t="s">
        <v>414</v>
      </c>
      <c r="E76" s="7" t="s">
        <v>427</v>
      </c>
      <c r="F76" t="s">
        <v>399</v>
      </c>
      <c r="G76" t="s">
        <v>441</v>
      </c>
      <c r="H76" t="s">
        <v>442</v>
      </c>
      <c r="I76" t="s">
        <v>244</v>
      </c>
      <c r="J76" s="2">
        <v>43344</v>
      </c>
      <c r="K76" s="7" t="s">
        <v>79</v>
      </c>
      <c r="L76" s="7" t="s">
        <v>249</v>
      </c>
      <c r="M76" s="7" t="s">
        <v>250</v>
      </c>
      <c r="O76" s="7" t="s">
        <v>120</v>
      </c>
      <c r="P76" s="7" t="s">
        <v>251</v>
      </c>
      <c r="Q76" s="8">
        <v>16</v>
      </c>
      <c r="R76" s="8" t="s">
        <v>251</v>
      </c>
      <c r="S76" s="8">
        <v>16</v>
      </c>
      <c r="T76" s="8" t="s">
        <v>252</v>
      </c>
      <c r="U76" s="8">
        <v>16</v>
      </c>
      <c r="V76" s="8" t="s">
        <v>143</v>
      </c>
      <c r="W76" s="8">
        <v>58400</v>
      </c>
      <c r="X76" s="8">
        <v>4543685188</v>
      </c>
      <c r="Z76" s="3" t="s">
        <v>172</v>
      </c>
      <c r="AA76" s="8" t="s">
        <v>244</v>
      </c>
      <c r="AB76" s="2">
        <v>44201</v>
      </c>
      <c r="AC76" s="2">
        <v>44201</v>
      </c>
      <c r="AD76" s="7" t="s">
        <v>253</v>
      </c>
    </row>
    <row r="77" spans="1:30" x14ac:dyDescent="0.25">
      <c r="A77" s="6">
        <v>2020</v>
      </c>
      <c r="B77" s="2">
        <v>44105</v>
      </c>
      <c r="C77" s="2">
        <v>44196</v>
      </c>
      <c r="D77" t="s">
        <v>414</v>
      </c>
      <c r="E77" s="7" t="s">
        <v>427</v>
      </c>
      <c r="F77" t="s">
        <v>256</v>
      </c>
      <c r="G77" t="s">
        <v>260</v>
      </c>
      <c r="H77" t="s">
        <v>213</v>
      </c>
      <c r="I77" t="s">
        <v>244</v>
      </c>
      <c r="J77" s="2">
        <v>43344</v>
      </c>
      <c r="K77" s="7" t="s">
        <v>79</v>
      </c>
      <c r="L77" s="7" t="s">
        <v>249</v>
      </c>
      <c r="M77" s="7" t="s">
        <v>250</v>
      </c>
      <c r="O77" s="7" t="s">
        <v>120</v>
      </c>
      <c r="P77" s="7" t="s">
        <v>251</v>
      </c>
      <c r="Q77" s="8">
        <v>16</v>
      </c>
      <c r="R77" s="8" t="s">
        <v>251</v>
      </c>
      <c r="S77" s="8">
        <v>16</v>
      </c>
      <c r="T77" s="8" t="s">
        <v>252</v>
      </c>
      <c r="U77" s="8">
        <v>16</v>
      </c>
      <c r="V77" s="8" t="s">
        <v>143</v>
      </c>
      <c r="W77" s="8">
        <v>58400</v>
      </c>
      <c r="X77" s="8">
        <v>4543685188</v>
      </c>
      <c r="Z77" s="3" t="s">
        <v>172</v>
      </c>
      <c r="AA77" s="8" t="s">
        <v>244</v>
      </c>
      <c r="AB77" s="2">
        <v>44201</v>
      </c>
      <c r="AC77" s="2">
        <v>44201</v>
      </c>
      <c r="AD77" s="7" t="s">
        <v>253</v>
      </c>
    </row>
    <row r="78" spans="1:30" x14ac:dyDescent="0.25">
      <c r="A78" s="6">
        <v>2020</v>
      </c>
      <c r="B78" s="2">
        <v>44105</v>
      </c>
      <c r="C78" s="2">
        <v>44196</v>
      </c>
      <c r="D78" t="s">
        <v>443</v>
      </c>
      <c r="E78" s="7" t="s">
        <v>444</v>
      </c>
      <c r="F78" t="s">
        <v>445</v>
      </c>
      <c r="G78" t="s">
        <v>338</v>
      </c>
      <c r="H78" t="s">
        <v>177</v>
      </c>
      <c r="I78" t="s">
        <v>248</v>
      </c>
      <c r="J78" s="2">
        <v>43344</v>
      </c>
      <c r="K78" s="7" t="s">
        <v>79</v>
      </c>
      <c r="L78" s="7" t="s">
        <v>413</v>
      </c>
      <c r="M78" s="9">
        <v>60</v>
      </c>
      <c r="O78" s="7" t="s">
        <v>120</v>
      </c>
      <c r="P78" s="7" t="s">
        <v>251</v>
      </c>
      <c r="Q78" s="8">
        <v>16</v>
      </c>
      <c r="R78" s="8" t="s">
        <v>251</v>
      </c>
      <c r="S78" s="8">
        <v>16</v>
      </c>
      <c r="T78" s="8" t="s">
        <v>252</v>
      </c>
      <c r="U78" s="8">
        <v>16</v>
      </c>
      <c r="V78" s="8" t="s">
        <v>143</v>
      </c>
      <c r="W78" s="8">
        <v>58400</v>
      </c>
      <c r="X78" s="8">
        <v>4543685459</v>
      </c>
      <c r="Z78" s="3" t="s">
        <v>212</v>
      </c>
      <c r="AA78" s="8" t="s">
        <v>244</v>
      </c>
      <c r="AB78" s="2">
        <v>44201</v>
      </c>
      <c r="AC78" s="2">
        <v>44201</v>
      </c>
      <c r="AD78" s="7" t="s">
        <v>253</v>
      </c>
    </row>
    <row r="79" spans="1:30" x14ac:dyDescent="0.25">
      <c r="A79" s="6">
        <v>2020</v>
      </c>
      <c r="B79" s="2">
        <v>44105</v>
      </c>
      <c r="C79" s="2">
        <v>44196</v>
      </c>
      <c r="D79" t="s">
        <v>446</v>
      </c>
      <c r="E79" s="7" t="s">
        <v>446</v>
      </c>
      <c r="F79" t="s">
        <v>408</v>
      </c>
      <c r="G79" t="s">
        <v>283</v>
      </c>
      <c r="H79" t="s">
        <v>447</v>
      </c>
      <c r="I79" s="8" t="s">
        <v>248</v>
      </c>
      <c r="J79" s="2">
        <v>43344</v>
      </c>
      <c r="K79" s="7" t="s">
        <v>79</v>
      </c>
      <c r="L79" s="7" t="s">
        <v>413</v>
      </c>
      <c r="M79" s="9">
        <v>60</v>
      </c>
      <c r="O79" s="7" t="s">
        <v>120</v>
      </c>
      <c r="P79" s="7" t="s">
        <v>251</v>
      </c>
      <c r="Q79" s="8">
        <v>16</v>
      </c>
      <c r="R79" s="8" t="s">
        <v>251</v>
      </c>
      <c r="S79" s="8">
        <v>16</v>
      </c>
      <c r="T79" s="8" t="s">
        <v>252</v>
      </c>
      <c r="U79" s="8">
        <v>16</v>
      </c>
      <c r="V79" s="8" t="s">
        <v>143</v>
      </c>
      <c r="W79" s="8">
        <v>58400</v>
      </c>
      <c r="X79" s="8">
        <v>4543685459</v>
      </c>
      <c r="Z79" s="3" t="s">
        <v>212</v>
      </c>
      <c r="AA79" s="8" t="s">
        <v>244</v>
      </c>
      <c r="AB79" s="2">
        <v>44201</v>
      </c>
      <c r="AC79" s="2">
        <v>44201</v>
      </c>
      <c r="AD79" s="7" t="s">
        <v>253</v>
      </c>
    </row>
    <row r="80" spans="1:30" x14ac:dyDescent="0.25">
      <c r="A80" s="6">
        <v>2020</v>
      </c>
      <c r="B80" s="2">
        <v>44105</v>
      </c>
      <c r="C80" s="2">
        <v>44196</v>
      </c>
      <c r="D80" t="s">
        <v>402</v>
      </c>
      <c r="E80" s="7" t="s">
        <v>402</v>
      </c>
      <c r="F80" t="s">
        <v>448</v>
      </c>
      <c r="G80" t="s">
        <v>449</v>
      </c>
      <c r="H80" t="s">
        <v>450</v>
      </c>
      <c r="I80" s="8" t="s">
        <v>248</v>
      </c>
      <c r="J80" s="2">
        <v>43344</v>
      </c>
      <c r="K80" s="7" t="s">
        <v>79</v>
      </c>
      <c r="L80" s="7" t="s">
        <v>413</v>
      </c>
      <c r="M80" s="9">
        <v>60</v>
      </c>
      <c r="O80" s="7" t="s">
        <v>120</v>
      </c>
      <c r="P80" s="7" t="s">
        <v>251</v>
      </c>
      <c r="Q80" s="8">
        <v>16</v>
      </c>
      <c r="R80" s="8" t="s">
        <v>251</v>
      </c>
      <c r="S80" s="8">
        <v>16</v>
      </c>
      <c r="T80" s="8" t="s">
        <v>252</v>
      </c>
      <c r="U80" s="8">
        <v>16</v>
      </c>
      <c r="V80" s="8" t="s">
        <v>143</v>
      </c>
      <c r="W80" s="8">
        <v>58400</v>
      </c>
      <c r="X80" s="8">
        <v>4543685459</v>
      </c>
      <c r="Z80" s="3" t="s">
        <v>212</v>
      </c>
      <c r="AA80" s="8" t="s">
        <v>244</v>
      </c>
      <c r="AB80" s="2">
        <v>44201</v>
      </c>
      <c r="AC80" s="2">
        <v>44201</v>
      </c>
      <c r="AD80" s="7" t="s">
        <v>253</v>
      </c>
    </row>
    <row r="81" spans="1:30" x14ac:dyDescent="0.25">
      <c r="A81" s="6">
        <v>2020</v>
      </c>
      <c r="B81" s="2">
        <v>44105</v>
      </c>
      <c r="C81" s="2">
        <v>44196</v>
      </c>
      <c r="D81" t="s">
        <v>446</v>
      </c>
      <c r="E81" s="7" t="s">
        <v>446</v>
      </c>
      <c r="F81" t="s">
        <v>451</v>
      </c>
      <c r="G81" t="s">
        <v>351</v>
      </c>
      <c r="H81" t="s">
        <v>452</v>
      </c>
      <c r="I81" s="8" t="s">
        <v>248</v>
      </c>
      <c r="J81" s="2">
        <v>43344</v>
      </c>
      <c r="K81" s="7" t="s">
        <v>79</v>
      </c>
      <c r="L81" s="7" t="s">
        <v>413</v>
      </c>
      <c r="M81" s="9">
        <v>60</v>
      </c>
      <c r="O81" s="7" t="s">
        <v>120</v>
      </c>
      <c r="P81" s="7" t="s">
        <v>251</v>
      </c>
      <c r="Q81" s="8">
        <v>16</v>
      </c>
      <c r="R81" s="8" t="s">
        <v>251</v>
      </c>
      <c r="S81" s="8">
        <v>16</v>
      </c>
      <c r="T81" s="8" t="s">
        <v>252</v>
      </c>
      <c r="U81" s="8">
        <v>16</v>
      </c>
      <c r="V81" s="8" t="s">
        <v>143</v>
      </c>
      <c r="W81" s="8">
        <v>58400</v>
      </c>
      <c r="X81" s="8">
        <v>4543685459</v>
      </c>
      <c r="Z81" s="3" t="s">
        <v>212</v>
      </c>
      <c r="AA81" s="8" t="s">
        <v>244</v>
      </c>
      <c r="AB81" s="2">
        <v>44201</v>
      </c>
      <c r="AC81" s="2">
        <v>44201</v>
      </c>
      <c r="AD81" s="7" t="s">
        <v>253</v>
      </c>
    </row>
    <row r="82" spans="1:30" x14ac:dyDescent="0.25">
      <c r="A82" s="6">
        <v>2020</v>
      </c>
      <c r="B82" s="2">
        <v>44105</v>
      </c>
      <c r="C82" s="2">
        <v>44196</v>
      </c>
      <c r="D82" t="s">
        <v>446</v>
      </c>
      <c r="E82" s="7" t="s">
        <v>446</v>
      </c>
      <c r="F82" t="s">
        <v>453</v>
      </c>
      <c r="G82" t="s">
        <v>454</v>
      </c>
      <c r="H82" t="s">
        <v>454</v>
      </c>
      <c r="I82" s="8" t="s">
        <v>248</v>
      </c>
      <c r="J82" s="2">
        <v>43344</v>
      </c>
      <c r="K82" s="7" t="s">
        <v>79</v>
      </c>
      <c r="L82" s="7" t="s">
        <v>413</v>
      </c>
      <c r="M82" s="9">
        <v>60</v>
      </c>
      <c r="O82" s="7" t="s">
        <v>120</v>
      </c>
      <c r="P82" s="7" t="s">
        <v>251</v>
      </c>
      <c r="Q82" s="8">
        <v>16</v>
      </c>
      <c r="R82" s="8" t="s">
        <v>251</v>
      </c>
      <c r="S82" s="8">
        <v>16</v>
      </c>
      <c r="T82" s="8" t="s">
        <v>252</v>
      </c>
      <c r="U82" s="8">
        <v>16</v>
      </c>
      <c r="V82" s="8" t="s">
        <v>143</v>
      </c>
      <c r="W82" s="8">
        <v>58400</v>
      </c>
      <c r="X82" s="8">
        <v>4543685459</v>
      </c>
      <c r="Z82" s="3" t="s">
        <v>212</v>
      </c>
      <c r="AA82" s="8" t="s">
        <v>244</v>
      </c>
      <c r="AB82" s="2">
        <v>44201</v>
      </c>
      <c r="AC82" s="2">
        <v>44201</v>
      </c>
      <c r="AD82" s="7" t="s">
        <v>253</v>
      </c>
    </row>
    <row r="83" spans="1:30" x14ac:dyDescent="0.25">
      <c r="A83" s="8">
        <v>2020</v>
      </c>
      <c r="B83" s="2">
        <v>44105</v>
      </c>
      <c r="C83" s="2">
        <v>44196</v>
      </c>
      <c r="D83" t="s">
        <v>446</v>
      </c>
      <c r="E83" s="7" t="s">
        <v>446</v>
      </c>
      <c r="F83" t="s">
        <v>455</v>
      </c>
      <c r="G83" t="s">
        <v>283</v>
      </c>
      <c r="H83" t="s">
        <v>456</v>
      </c>
      <c r="I83" s="8" t="s">
        <v>248</v>
      </c>
      <c r="J83" s="2">
        <v>43344</v>
      </c>
      <c r="K83" s="7" t="s">
        <v>79</v>
      </c>
      <c r="L83" s="7" t="s">
        <v>413</v>
      </c>
      <c r="M83" s="9">
        <v>60</v>
      </c>
      <c r="O83" s="7" t="s">
        <v>120</v>
      </c>
      <c r="P83" s="7" t="s">
        <v>251</v>
      </c>
      <c r="Q83" s="8">
        <v>16</v>
      </c>
      <c r="R83" s="8" t="s">
        <v>251</v>
      </c>
      <c r="S83" s="8">
        <v>16</v>
      </c>
      <c r="T83" s="8" t="s">
        <v>252</v>
      </c>
      <c r="U83" s="8">
        <v>16</v>
      </c>
      <c r="V83" s="8" t="s">
        <v>143</v>
      </c>
      <c r="W83" s="8">
        <v>58400</v>
      </c>
      <c r="X83" s="8">
        <v>4543685459</v>
      </c>
      <c r="Z83" s="3" t="s">
        <v>212</v>
      </c>
      <c r="AA83" s="8" t="s">
        <v>244</v>
      </c>
      <c r="AB83" s="2">
        <v>44201</v>
      </c>
      <c r="AC83" s="2">
        <v>44201</v>
      </c>
      <c r="AD83" s="7" t="s">
        <v>253</v>
      </c>
    </row>
    <row r="84" spans="1:30" x14ac:dyDescent="0.25">
      <c r="A84" s="8">
        <v>2020</v>
      </c>
      <c r="B84" s="2">
        <v>44105</v>
      </c>
      <c r="C84" s="2">
        <v>44196</v>
      </c>
      <c r="D84" t="s">
        <v>446</v>
      </c>
      <c r="E84" s="7" t="s">
        <v>446</v>
      </c>
      <c r="F84" t="s">
        <v>457</v>
      </c>
      <c r="G84" t="s">
        <v>191</v>
      </c>
      <c r="H84" t="s">
        <v>421</v>
      </c>
      <c r="I84" s="8" t="s">
        <v>248</v>
      </c>
      <c r="J84" s="2">
        <v>43344</v>
      </c>
      <c r="K84" s="7" t="s">
        <v>79</v>
      </c>
      <c r="L84" s="7" t="s">
        <v>413</v>
      </c>
      <c r="M84" s="9">
        <v>60</v>
      </c>
      <c r="O84" s="7" t="s">
        <v>120</v>
      </c>
      <c r="P84" s="7" t="s">
        <v>251</v>
      </c>
      <c r="Q84" s="8">
        <v>16</v>
      </c>
      <c r="R84" s="8" t="s">
        <v>251</v>
      </c>
      <c r="S84" s="8">
        <v>16</v>
      </c>
      <c r="T84" s="8" t="s">
        <v>252</v>
      </c>
      <c r="U84" s="8">
        <v>16</v>
      </c>
      <c r="V84" s="8" t="s">
        <v>143</v>
      </c>
      <c r="W84" s="8">
        <v>58400</v>
      </c>
      <c r="X84" s="8">
        <v>4543685459</v>
      </c>
      <c r="Z84" s="3" t="s">
        <v>212</v>
      </c>
      <c r="AA84" s="8" t="s">
        <v>244</v>
      </c>
      <c r="AB84" s="2">
        <v>44201</v>
      </c>
      <c r="AC84" s="2">
        <v>44201</v>
      </c>
      <c r="AD84" s="7" t="s">
        <v>253</v>
      </c>
    </row>
    <row r="85" spans="1:30" x14ac:dyDescent="0.25">
      <c r="A85" s="8">
        <v>2020</v>
      </c>
      <c r="B85" s="2">
        <v>44105</v>
      </c>
      <c r="C85" s="2">
        <v>44196</v>
      </c>
      <c r="D85" t="s">
        <v>446</v>
      </c>
      <c r="E85" s="7" t="s">
        <v>446</v>
      </c>
      <c r="F85" t="s">
        <v>458</v>
      </c>
      <c r="G85" t="s">
        <v>400</v>
      </c>
      <c r="H85" t="s">
        <v>452</v>
      </c>
      <c r="I85" s="8" t="s">
        <v>248</v>
      </c>
      <c r="J85" s="2">
        <v>43344</v>
      </c>
      <c r="K85" s="7" t="s">
        <v>79</v>
      </c>
      <c r="L85" s="7" t="s">
        <v>413</v>
      </c>
      <c r="M85" s="9">
        <v>60</v>
      </c>
      <c r="O85" s="7" t="s">
        <v>120</v>
      </c>
      <c r="P85" s="7" t="s">
        <v>251</v>
      </c>
      <c r="Q85" s="8">
        <v>16</v>
      </c>
      <c r="R85" s="8" t="s">
        <v>251</v>
      </c>
      <c r="S85" s="8">
        <v>16</v>
      </c>
      <c r="T85" s="8" t="s">
        <v>252</v>
      </c>
      <c r="U85" s="8">
        <v>16</v>
      </c>
      <c r="V85" s="8" t="s">
        <v>143</v>
      </c>
      <c r="W85" s="8">
        <v>58400</v>
      </c>
      <c r="X85" s="8">
        <v>4543685459</v>
      </c>
      <c r="Z85" s="3" t="s">
        <v>212</v>
      </c>
      <c r="AA85" s="8" t="s">
        <v>244</v>
      </c>
      <c r="AB85" s="2">
        <v>44201</v>
      </c>
      <c r="AC85" s="2">
        <v>44201</v>
      </c>
      <c r="AD85" s="7" t="s">
        <v>253</v>
      </c>
    </row>
    <row r="86" spans="1:30" x14ac:dyDescent="0.25">
      <c r="A86" s="8">
        <v>2020</v>
      </c>
      <c r="B86" s="2">
        <v>44105</v>
      </c>
      <c r="C86" s="2">
        <v>44196</v>
      </c>
      <c r="D86" t="s">
        <v>446</v>
      </c>
      <c r="E86" s="7" t="s">
        <v>446</v>
      </c>
      <c r="F86" t="s">
        <v>459</v>
      </c>
      <c r="G86" t="s">
        <v>434</v>
      </c>
      <c r="H86" t="s">
        <v>356</v>
      </c>
      <c r="I86" s="8" t="s">
        <v>248</v>
      </c>
      <c r="J86" s="2">
        <v>43344</v>
      </c>
      <c r="K86" s="7" t="s">
        <v>79</v>
      </c>
      <c r="L86" s="7" t="s">
        <v>413</v>
      </c>
      <c r="M86" s="9">
        <v>60</v>
      </c>
      <c r="O86" s="7" t="s">
        <v>120</v>
      </c>
      <c r="P86" s="7" t="s">
        <v>251</v>
      </c>
      <c r="Q86" s="8">
        <v>16</v>
      </c>
      <c r="R86" s="8" t="s">
        <v>251</v>
      </c>
      <c r="S86" s="8">
        <v>16</v>
      </c>
      <c r="T86" s="8" t="s">
        <v>252</v>
      </c>
      <c r="U86" s="8">
        <v>16</v>
      </c>
      <c r="V86" s="8" t="s">
        <v>143</v>
      </c>
      <c r="W86" s="8">
        <v>58400</v>
      </c>
      <c r="X86" s="8">
        <v>4543685459</v>
      </c>
      <c r="Z86" s="3" t="s">
        <v>212</v>
      </c>
      <c r="AA86" s="8" t="s">
        <v>244</v>
      </c>
      <c r="AB86" s="2">
        <v>44201</v>
      </c>
      <c r="AC86" s="2">
        <v>44201</v>
      </c>
      <c r="AD86" s="7" t="s">
        <v>253</v>
      </c>
    </row>
    <row r="87" spans="1:30" x14ac:dyDescent="0.25">
      <c r="A87" s="8">
        <v>2020</v>
      </c>
      <c r="B87" s="2">
        <v>44105</v>
      </c>
      <c r="C87" s="2">
        <v>44196</v>
      </c>
      <c r="D87" t="s">
        <v>460</v>
      </c>
      <c r="E87" s="7" t="s">
        <v>461</v>
      </c>
      <c r="F87" t="s">
        <v>462</v>
      </c>
      <c r="G87" t="s">
        <v>260</v>
      </c>
      <c r="H87" t="s">
        <v>300</v>
      </c>
      <c r="I87" s="8" t="s">
        <v>248</v>
      </c>
      <c r="J87" s="2">
        <v>43344</v>
      </c>
      <c r="K87" s="7" t="s">
        <v>79</v>
      </c>
      <c r="L87" s="7" t="s">
        <v>413</v>
      </c>
      <c r="M87" s="9">
        <v>60</v>
      </c>
      <c r="O87" s="7" t="s">
        <v>120</v>
      </c>
      <c r="P87" s="7" t="s">
        <v>251</v>
      </c>
      <c r="Q87" s="8">
        <v>16</v>
      </c>
      <c r="R87" s="8" t="s">
        <v>251</v>
      </c>
      <c r="S87" s="8">
        <v>16</v>
      </c>
      <c r="T87" s="8" t="s">
        <v>252</v>
      </c>
      <c r="U87" s="8">
        <v>16</v>
      </c>
      <c r="V87" s="8" t="s">
        <v>143</v>
      </c>
      <c r="W87" s="8">
        <v>58400</v>
      </c>
      <c r="X87" s="8">
        <v>4543685459</v>
      </c>
      <c r="Z87" s="3" t="s">
        <v>212</v>
      </c>
      <c r="AA87" s="8" t="s">
        <v>244</v>
      </c>
      <c r="AB87" s="2">
        <v>44201</v>
      </c>
      <c r="AC87" s="2">
        <v>44201</v>
      </c>
      <c r="AD87" s="7" t="s">
        <v>253</v>
      </c>
    </row>
    <row r="88" spans="1:30" x14ac:dyDescent="0.25">
      <c r="A88" s="8">
        <v>2020</v>
      </c>
      <c r="B88" s="2">
        <v>44105</v>
      </c>
      <c r="C88" s="2">
        <v>44196</v>
      </c>
      <c r="D88" t="s">
        <v>261</v>
      </c>
      <c r="E88" s="7" t="s">
        <v>261</v>
      </c>
      <c r="F88" t="s">
        <v>463</v>
      </c>
      <c r="G88" t="s">
        <v>464</v>
      </c>
      <c r="H88" t="s">
        <v>465</v>
      </c>
      <c r="I88" s="8" t="s">
        <v>248</v>
      </c>
      <c r="J88" s="2">
        <v>43344</v>
      </c>
      <c r="K88" s="7" t="s">
        <v>79</v>
      </c>
      <c r="L88" s="7" t="s">
        <v>413</v>
      </c>
      <c r="M88" s="9">
        <v>60</v>
      </c>
      <c r="O88" s="7" t="s">
        <v>120</v>
      </c>
      <c r="P88" s="7" t="s">
        <v>251</v>
      </c>
      <c r="Q88" s="8">
        <v>16</v>
      </c>
      <c r="R88" s="8" t="s">
        <v>251</v>
      </c>
      <c r="S88" s="8">
        <v>16</v>
      </c>
      <c r="T88" s="8" t="s">
        <v>252</v>
      </c>
      <c r="U88" s="8">
        <v>16</v>
      </c>
      <c r="V88" s="8" t="s">
        <v>143</v>
      </c>
      <c r="W88" s="8">
        <v>58400</v>
      </c>
      <c r="X88" s="8">
        <v>4543685459</v>
      </c>
      <c r="Z88" s="3" t="s">
        <v>212</v>
      </c>
      <c r="AA88" s="8" t="s">
        <v>244</v>
      </c>
      <c r="AB88" s="2">
        <v>44201</v>
      </c>
      <c r="AC88" s="2">
        <v>44201</v>
      </c>
      <c r="AD88" s="7" t="s">
        <v>253</v>
      </c>
    </row>
    <row r="89" spans="1:30" x14ac:dyDescent="0.25">
      <c r="A89" s="8">
        <v>2020</v>
      </c>
      <c r="B89" s="2">
        <v>44105</v>
      </c>
      <c r="C89" s="2">
        <v>44196</v>
      </c>
      <c r="D89" t="s">
        <v>429</v>
      </c>
      <c r="E89" s="7" t="s">
        <v>427</v>
      </c>
      <c r="F89" t="s">
        <v>466</v>
      </c>
      <c r="G89" t="s">
        <v>467</v>
      </c>
      <c r="H89" t="s">
        <v>319</v>
      </c>
      <c r="I89" s="8" t="s">
        <v>248</v>
      </c>
      <c r="J89" s="2">
        <v>43344</v>
      </c>
      <c r="K89" s="7" t="s">
        <v>79</v>
      </c>
      <c r="L89" s="7" t="s">
        <v>413</v>
      </c>
      <c r="M89" s="9">
        <v>60</v>
      </c>
      <c r="O89" s="7" t="s">
        <v>120</v>
      </c>
      <c r="P89" s="7" t="s">
        <v>251</v>
      </c>
      <c r="Q89" s="8">
        <v>16</v>
      </c>
      <c r="R89" s="8" t="s">
        <v>251</v>
      </c>
      <c r="S89" s="8">
        <v>16</v>
      </c>
      <c r="T89" s="8" t="s">
        <v>252</v>
      </c>
      <c r="U89" s="8">
        <v>16</v>
      </c>
      <c r="V89" s="8" t="s">
        <v>143</v>
      </c>
      <c r="W89" s="8">
        <v>58400</v>
      </c>
      <c r="X89" s="8">
        <v>4543685459</v>
      </c>
      <c r="Z89" s="3" t="s">
        <v>212</v>
      </c>
      <c r="AA89" s="8" t="s">
        <v>244</v>
      </c>
      <c r="AB89" s="2">
        <v>44201</v>
      </c>
      <c r="AC89" s="2">
        <v>44201</v>
      </c>
      <c r="AD89" s="7" t="s">
        <v>253</v>
      </c>
    </row>
    <row r="90" spans="1:30" x14ac:dyDescent="0.25">
      <c r="A90" s="8">
        <v>2020</v>
      </c>
      <c r="B90" s="2">
        <v>44105</v>
      </c>
      <c r="C90" s="2">
        <v>44196</v>
      </c>
      <c r="D90" t="s">
        <v>435</v>
      </c>
      <c r="E90" s="7" t="s">
        <v>435</v>
      </c>
      <c r="F90" t="s">
        <v>468</v>
      </c>
      <c r="G90" t="s">
        <v>400</v>
      </c>
      <c r="H90" t="s">
        <v>391</v>
      </c>
      <c r="I90" t="s">
        <v>248</v>
      </c>
      <c r="J90" s="2">
        <v>43344</v>
      </c>
      <c r="K90" s="7" t="s">
        <v>79</v>
      </c>
      <c r="L90" s="7" t="s">
        <v>413</v>
      </c>
      <c r="M90" s="9">
        <v>60</v>
      </c>
      <c r="O90" s="7" t="s">
        <v>120</v>
      </c>
      <c r="P90" s="7" t="s">
        <v>251</v>
      </c>
      <c r="Q90" s="8">
        <v>16</v>
      </c>
      <c r="R90" s="8" t="s">
        <v>251</v>
      </c>
      <c r="S90" s="8">
        <v>16</v>
      </c>
      <c r="T90" s="8" t="s">
        <v>252</v>
      </c>
      <c r="U90" s="8">
        <v>16</v>
      </c>
      <c r="V90" s="8" t="s">
        <v>143</v>
      </c>
      <c r="W90" s="8">
        <v>58400</v>
      </c>
      <c r="X90" s="8">
        <v>4543685459</v>
      </c>
      <c r="Z90" s="3" t="s">
        <v>212</v>
      </c>
      <c r="AA90" s="8" t="s">
        <v>244</v>
      </c>
      <c r="AB90" s="2">
        <v>44201</v>
      </c>
      <c r="AC90" s="2">
        <v>44201</v>
      </c>
      <c r="AD90" s="7" t="s">
        <v>253</v>
      </c>
    </row>
    <row r="91" spans="1:30" x14ac:dyDescent="0.25">
      <c r="A91" s="8">
        <v>2020</v>
      </c>
      <c r="B91" s="2">
        <v>44105</v>
      </c>
      <c r="C91" s="2">
        <v>44196</v>
      </c>
      <c r="D91" t="s">
        <v>469</v>
      </c>
      <c r="E91" s="7" t="s">
        <v>470</v>
      </c>
      <c r="F91" t="s">
        <v>471</v>
      </c>
      <c r="G91" t="s">
        <v>415</v>
      </c>
      <c r="H91" t="s">
        <v>320</v>
      </c>
      <c r="I91" t="s">
        <v>204</v>
      </c>
      <c r="J91" s="2">
        <v>43344</v>
      </c>
      <c r="K91" s="7" t="s">
        <v>79</v>
      </c>
      <c r="L91" s="7" t="s">
        <v>249</v>
      </c>
      <c r="M91" s="7" t="s">
        <v>250</v>
      </c>
      <c r="O91" s="7" t="s">
        <v>120</v>
      </c>
      <c r="P91" s="7" t="s">
        <v>251</v>
      </c>
      <c r="Q91" s="8">
        <v>16</v>
      </c>
      <c r="R91" s="8" t="s">
        <v>251</v>
      </c>
      <c r="S91" s="8">
        <v>16</v>
      </c>
      <c r="T91" s="8" t="s">
        <v>252</v>
      </c>
      <c r="U91" s="8">
        <v>16</v>
      </c>
      <c r="V91" s="8" t="s">
        <v>143</v>
      </c>
      <c r="W91" s="8">
        <v>58400</v>
      </c>
      <c r="X91" s="8">
        <v>4543685188</v>
      </c>
      <c r="Z91" s="3" t="s">
        <v>172</v>
      </c>
      <c r="AA91" s="8" t="s">
        <v>244</v>
      </c>
      <c r="AB91" s="2">
        <v>44201</v>
      </c>
      <c r="AC91" s="2">
        <v>44201</v>
      </c>
      <c r="AD91" s="7" t="s">
        <v>253</v>
      </c>
    </row>
    <row r="92" spans="1:30" x14ac:dyDescent="0.25">
      <c r="A92" s="8">
        <v>2020</v>
      </c>
      <c r="B92" s="2">
        <v>44105</v>
      </c>
      <c r="C92" s="2">
        <v>44196</v>
      </c>
      <c r="D92" t="s">
        <v>469</v>
      </c>
      <c r="E92" s="7" t="s">
        <v>470</v>
      </c>
      <c r="F92" t="s">
        <v>472</v>
      </c>
      <c r="G92" t="s">
        <v>300</v>
      </c>
      <c r="H92" t="s">
        <v>442</v>
      </c>
      <c r="I92" t="s">
        <v>204</v>
      </c>
      <c r="J92" s="2">
        <v>43344</v>
      </c>
      <c r="K92" s="7" t="s">
        <v>79</v>
      </c>
      <c r="L92" s="7" t="s">
        <v>249</v>
      </c>
      <c r="M92" s="7" t="s">
        <v>250</v>
      </c>
      <c r="O92" s="7" t="s">
        <v>120</v>
      </c>
      <c r="P92" s="7" t="s">
        <v>251</v>
      </c>
      <c r="Q92" s="8">
        <v>16</v>
      </c>
      <c r="R92" s="8" t="s">
        <v>251</v>
      </c>
      <c r="S92" s="8">
        <v>16</v>
      </c>
      <c r="T92" s="8" t="s">
        <v>252</v>
      </c>
      <c r="U92" s="8">
        <v>16</v>
      </c>
      <c r="V92" s="8" t="s">
        <v>143</v>
      </c>
      <c r="W92" s="8">
        <v>58400</v>
      </c>
      <c r="X92" s="8">
        <v>4543685188</v>
      </c>
      <c r="Z92" s="3" t="s">
        <v>172</v>
      </c>
      <c r="AA92" s="8" t="s">
        <v>244</v>
      </c>
      <c r="AB92" s="2">
        <v>44201</v>
      </c>
      <c r="AC92" s="2">
        <v>44201</v>
      </c>
      <c r="AD92" s="7" t="s">
        <v>253</v>
      </c>
    </row>
    <row r="93" spans="1:30" x14ac:dyDescent="0.25">
      <c r="A93" s="8">
        <v>2020</v>
      </c>
      <c r="B93" s="2">
        <v>44105</v>
      </c>
      <c r="C93" s="2">
        <v>44196</v>
      </c>
      <c r="D93" t="s">
        <v>469</v>
      </c>
      <c r="E93" s="7" t="s">
        <v>470</v>
      </c>
      <c r="F93" t="s">
        <v>473</v>
      </c>
      <c r="G93" t="s">
        <v>325</v>
      </c>
      <c r="H93" t="s">
        <v>474</v>
      </c>
      <c r="I93" t="s">
        <v>204</v>
      </c>
      <c r="J93" s="2">
        <v>43344</v>
      </c>
      <c r="K93" s="7" t="s">
        <v>79</v>
      </c>
      <c r="L93" s="7" t="s">
        <v>249</v>
      </c>
      <c r="M93" s="7" t="s">
        <v>250</v>
      </c>
      <c r="O93" s="7" t="s">
        <v>120</v>
      </c>
      <c r="P93" s="7" t="s">
        <v>251</v>
      </c>
      <c r="Q93" s="8">
        <v>16</v>
      </c>
      <c r="R93" s="8" t="s">
        <v>251</v>
      </c>
      <c r="S93" s="8">
        <v>16</v>
      </c>
      <c r="T93" s="8" t="s">
        <v>252</v>
      </c>
      <c r="U93" s="8">
        <v>16</v>
      </c>
      <c r="V93" s="8" t="s">
        <v>143</v>
      </c>
      <c r="W93" s="8">
        <v>58400</v>
      </c>
      <c r="X93" s="8">
        <v>4543685188</v>
      </c>
      <c r="Z93" s="3" t="s">
        <v>172</v>
      </c>
      <c r="AA93" s="8" t="s">
        <v>244</v>
      </c>
      <c r="AB93" s="2">
        <v>44201</v>
      </c>
      <c r="AC93" s="2">
        <v>44201</v>
      </c>
      <c r="AD93" s="7" t="s">
        <v>253</v>
      </c>
    </row>
    <row r="94" spans="1:30" x14ac:dyDescent="0.25">
      <c r="A94" s="8">
        <v>2020</v>
      </c>
      <c r="B94" s="2">
        <v>44105</v>
      </c>
      <c r="C94" s="2">
        <v>44196</v>
      </c>
      <c r="D94" t="s">
        <v>261</v>
      </c>
      <c r="E94" s="7" t="s">
        <v>261</v>
      </c>
      <c r="F94" t="s">
        <v>475</v>
      </c>
      <c r="G94" t="s">
        <v>476</v>
      </c>
      <c r="H94" t="s">
        <v>362</v>
      </c>
      <c r="I94" t="s">
        <v>242</v>
      </c>
      <c r="J94" s="2">
        <v>43344</v>
      </c>
      <c r="K94" s="7" t="s">
        <v>79</v>
      </c>
      <c r="L94" s="7" t="s">
        <v>249</v>
      </c>
      <c r="M94" s="7" t="s">
        <v>250</v>
      </c>
      <c r="O94" s="7" t="s">
        <v>120</v>
      </c>
      <c r="P94" s="7" t="s">
        <v>251</v>
      </c>
      <c r="Q94" s="8">
        <v>16</v>
      </c>
      <c r="R94" s="8" t="s">
        <v>251</v>
      </c>
      <c r="S94" s="8">
        <v>16</v>
      </c>
      <c r="T94" s="8" t="s">
        <v>252</v>
      </c>
      <c r="U94" s="8">
        <v>16</v>
      </c>
      <c r="V94" s="8" t="s">
        <v>143</v>
      </c>
      <c r="W94" s="8">
        <v>58400</v>
      </c>
      <c r="X94" s="8">
        <v>4543685188</v>
      </c>
      <c r="Z94" s="3" t="s">
        <v>172</v>
      </c>
      <c r="AA94" s="8" t="s">
        <v>244</v>
      </c>
      <c r="AB94" s="2">
        <v>44201</v>
      </c>
      <c r="AC94" s="2">
        <v>44201</v>
      </c>
      <c r="AD94" s="7" t="s">
        <v>253</v>
      </c>
    </row>
    <row r="95" spans="1:30" x14ac:dyDescent="0.25">
      <c r="A95" s="8">
        <v>2020</v>
      </c>
      <c r="B95" s="2">
        <v>44105</v>
      </c>
      <c r="C95" s="2">
        <v>44196</v>
      </c>
      <c r="D95" t="s">
        <v>424</v>
      </c>
      <c r="E95" s="7" t="s">
        <v>486</v>
      </c>
      <c r="F95" t="s">
        <v>477</v>
      </c>
      <c r="G95" t="s">
        <v>478</v>
      </c>
      <c r="H95" t="s">
        <v>465</v>
      </c>
      <c r="I95" t="s">
        <v>244</v>
      </c>
      <c r="J95" s="2">
        <v>43344</v>
      </c>
      <c r="K95" s="7" t="s">
        <v>79</v>
      </c>
      <c r="L95" s="7" t="s">
        <v>249</v>
      </c>
      <c r="M95" s="7" t="s">
        <v>250</v>
      </c>
      <c r="O95" s="7" t="s">
        <v>120</v>
      </c>
      <c r="P95" s="7" t="s">
        <v>251</v>
      </c>
      <c r="Q95" s="8">
        <v>16</v>
      </c>
      <c r="R95" s="8" t="s">
        <v>251</v>
      </c>
      <c r="S95" s="8">
        <v>16</v>
      </c>
      <c r="T95" s="8" t="s">
        <v>252</v>
      </c>
      <c r="U95" s="8">
        <v>16</v>
      </c>
      <c r="V95" s="8" t="s">
        <v>143</v>
      </c>
      <c r="W95" s="8">
        <v>58400</v>
      </c>
      <c r="X95" s="8">
        <v>4543685188</v>
      </c>
      <c r="Z95" s="3" t="s">
        <v>172</v>
      </c>
      <c r="AA95" s="8" t="s">
        <v>244</v>
      </c>
      <c r="AB95" s="2">
        <v>44201</v>
      </c>
      <c r="AC95" s="2">
        <v>44201</v>
      </c>
      <c r="AD95" s="7" t="s">
        <v>253</v>
      </c>
    </row>
    <row r="96" spans="1:30" x14ac:dyDescent="0.25">
      <c r="A96" s="8">
        <v>2020</v>
      </c>
      <c r="B96" s="2">
        <v>44105</v>
      </c>
      <c r="C96" s="2">
        <v>44196</v>
      </c>
      <c r="D96" t="s">
        <v>359</v>
      </c>
      <c r="E96" s="7" t="s">
        <v>360</v>
      </c>
      <c r="F96" t="s">
        <v>479</v>
      </c>
      <c r="G96" t="s">
        <v>480</v>
      </c>
      <c r="H96" t="s">
        <v>481</v>
      </c>
      <c r="I96" t="s">
        <v>242</v>
      </c>
      <c r="J96" s="2">
        <v>43344</v>
      </c>
      <c r="K96" s="7" t="s">
        <v>79</v>
      </c>
      <c r="L96" s="7" t="s">
        <v>249</v>
      </c>
      <c r="M96" s="7" t="s">
        <v>250</v>
      </c>
      <c r="O96" s="7" t="s">
        <v>120</v>
      </c>
      <c r="P96" s="7" t="s">
        <v>251</v>
      </c>
      <c r="Q96" s="8">
        <v>16</v>
      </c>
      <c r="R96" s="8" t="s">
        <v>251</v>
      </c>
      <c r="S96" s="8">
        <v>16</v>
      </c>
      <c r="T96" s="8" t="s">
        <v>252</v>
      </c>
      <c r="U96" s="8">
        <v>16</v>
      </c>
      <c r="V96" s="8" t="s">
        <v>143</v>
      </c>
      <c r="W96" s="8">
        <v>58400</v>
      </c>
      <c r="X96" s="8">
        <v>4543685188</v>
      </c>
      <c r="Z96" s="3" t="s">
        <v>172</v>
      </c>
      <c r="AA96" s="8" t="s">
        <v>244</v>
      </c>
      <c r="AB96" s="2">
        <v>44201</v>
      </c>
      <c r="AC96" s="2">
        <v>44201</v>
      </c>
      <c r="AD96" s="7" t="s">
        <v>253</v>
      </c>
    </row>
    <row r="97" spans="1:30" x14ac:dyDescent="0.25">
      <c r="A97" s="8">
        <v>2020</v>
      </c>
      <c r="B97" s="2">
        <v>44105</v>
      </c>
      <c r="C97" s="2">
        <v>44196</v>
      </c>
      <c r="D97" t="s">
        <v>446</v>
      </c>
      <c r="E97" s="7" t="s">
        <v>446</v>
      </c>
      <c r="F97" t="s">
        <v>482</v>
      </c>
      <c r="G97" t="s">
        <v>357</v>
      </c>
      <c r="H97" t="s">
        <v>177</v>
      </c>
      <c r="I97" t="s">
        <v>248</v>
      </c>
      <c r="J97" s="2">
        <v>43344</v>
      </c>
      <c r="K97" s="7" t="s">
        <v>79</v>
      </c>
      <c r="L97" s="7" t="s">
        <v>413</v>
      </c>
      <c r="M97" s="9">
        <v>60</v>
      </c>
      <c r="O97" s="7" t="s">
        <v>120</v>
      </c>
      <c r="P97" s="7" t="s">
        <v>251</v>
      </c>
      <c r="Q97" s="8">
        <v>16</v>
      </c>
      <c r="R97" s="8" t="s">
        <v>251</v>
      </c>
      <c r="S97" s="8">
        <v>16</v>
      </c>
      <c r="T97" s="8" t="s">
        <v>252</v>
      </c>
      <c r="U97" s="8">
        <v>16</v>
      </c>
      <c r="V97" s="8" t="s">
        <v>143</v>
      </c>
      <c r="W97" s="8">
        <v>58400</v>
      </c>
      <c r="X97" s="8">
        <v>4543685459</v>
      </c>
      <c r="Z97" s="3" t="s">
        <v>212</v>
      </c>
      <c r="AA97" s="8" t="s">
        <v>244</v>
      </c>
      <c r="AB97" s="2">
        <v>44201</v>
      </c>
      <c r="AC97" s="2">
        <v>44201</v>
      </c>
      <c r="AD97" s="7" t="s">
        <v>253</v>
      </c>
    </row>
    <row r="98" spans="1:30" x14ac:dyDescent="0.25">
      <c r="A98" s="8">
        <v>2020</v>
      </c>
      <c r="B98" s="2">
        <v>44105</v>
      </c>
      <c r="C98" s="2">
        <v>44196</v>
      </c>
      <c r="D98" t="s">
        <v>424</v>
      </c>
      <c r="E98" s="7" t="s">
        <v>486</v>
      </c>
      <c r="F98" t="s">
        <v>483</v>
      </c>
      <c r="G98" t="s">
        <v>484</v>
      </c>
      <c r="H98" t="s">
        <v>485</v>
      </c>
      <c r="I98" t="s">
        <v>244</v>
      </c>
      <c r="J98" s="2">
        <v>43344</v>
      </c>
      <c r="K98" s="7" t="s">
        <v>79</v>
      </c>
      <c r="L98" s="7" t="s">
        <v>249</v>
      </c>
      <c r="M98" s="7" t="s">
        <v>250</v>
      </c>
      <c r="O98" s="7" t="s">
        <v>120</v>
      </c>
      <c r="P98" s="7" t="s">
        <v>251</v>
      </c>
      <c r="Q98" s="8">
        <v>16</v>
      </c>
      <c r="R98" s="8" t="s">
        <v>251</v>
      </c>
      <c r="S98" s="8">
        <v>16</v>
      </c>
      <c r="T98" s="8" t="s">
        <v>252</v>
      </c>
      <c r="U98" s="8">
        <v>16</v>
      </c>
      <c r="V98" s="8" t="s">
        <v>143</v>
      </c>
      <c r="W98" s="8">
        <v>58400</v>
      </c>
      <c r="X98" s="8">
        <v>4543685188</v>
      </c>
      <c r="Z98" s="3" t="s">
        <v>172</v>
      </c>
      <c r="AA98" s="8" t="s">
        <v>244</v>
      </c>
      <c r="AB98" s="2">
        <v>44201</v>
      </c>
      <c r="AC98" s="2">
        <v>44201</v>
      </c>
      <c r="AD98" s="7" t="s">
        <v>253</v>
      </c>
    </row>
    <row r="99" spans="1:30" x14ac:dyDescent="0.25">
      <c r="A99" s="8">
        <v>2020</v>
      </c>
      <c r="B99" s="2">
        <v>44105</v>
      </c>
      <c r="C99" s="2">
        <v>44196</v>
      </c>
      <c r="D99" t="s">
        <v>424</v>
      </c>
      <c r="E99" s="7" t="s">
        <v>486</v>
      </c>
      <c r="F99" t="s">
        <v>487</v>
      </c>
      <c r="G99" t="s">
        <v>337</v>
      </c>
      <c r="H99" t="s">
        <v>198</v>
      </c>
      <c r="I99" t="s">
        <v>244</v>
      </c>
      <c r="J99" s="2">
        <v>43344</v>
      </c>
      <c r="K99" s="7" t="s">
        <v>79</v>
      </c>
      <c r="L99" s="7" t="s">
        <v>249</v>
      </c>
      <c r="M99" s="7" t="s">
        <v>250</v>
      </c>
      <c r="O99" s="7" t="s">
        <v>120</v>
      </c>
      <c r="P99" s="7" t="s">
        <v>251</v>
      </c>
      <c r="Q99" s="8">
        <v>16</v>
      </c>
      <c r="R99" s="8" t="s">
        <v>251</v>
      </c>
      <c r="S99" s="8">
        <v>16</v>
      </c>
      <c r="T99" s="8" t="s">
        <v>252</v>
      </c>
      <c r="U99" s="8">
        <v>16</v>
      </c>
      <c r="V99" s="8" t="s">
        <v>143</v>
      </c>
      <c r="W99" s="8">
        <v>58400</v>
      </c>
      <c r="X99" s="8">
        <v>4543685188</v>
      </c>
      <c r="Z99" s="3" t="s">
        <v>172</v>
      </c>
      <c r="AA99" s="8" t="s">
        <v>244</v>
      </c>
      <c r="AB99" s="2">
        <v>44201</v>
      </c>
      <c r="AC99" s="2">
        <v>44201</v>
      </c>
      <c r="AD99" s="7" t="s">
        <v>253</v>
      </c>
    </row>
    <row r="100" spans="1:30" x14ac:dyDescent="0.25">
      <c r="A100" s="8">
        <v>2020</v>
      </c>
      <c r="B100" s="2">
        <v>44105</v>
      </c>
      <c r="C100" s="2">
        <v>44196</v>
      </c>
      <c r="D100" t="s">
        <v>424</v>
      </c>
      <c r="E100" s="7" t="s">
        <v>486</v>
      </c>
      <c r="F100" t="s">
        <v>406</v>
      </c>
      <c r="G100" t="s">
        <v>437</v>
      </c>
      <c r="H100" t="s">
        <v>211</v>
      </c>
      <c r="I100" t="s">
        <v>244</v>
      </c>
      <c r="J100" s="2">
        <v>43344</v>
      </c>
      <c r="K100" s="7" t="s">
        <v>79</v>
      </c>
      <c r="L100" s="7" t="s">
        <v>249</v>
      </c>
      <c r="M100" s="7" t="s">
        <v>250</v>
      </c>
      <c r="O100" s="7" t="s">
        <v>120</v>
      </c>
      <c r="P100" s="7" t="s">
        <v>251</v>
      </c>
      <c r="Q100" s="8">
        <v>16</v>
      </c>
      <c r="R100" s="8" t="s">
        <v>251</v>
      </c>
      <c r="S100" s="8">
        <v>16</v>
      </c>
      <c r="T100" s="8" t="s">
        <v>252</v>
      </c>
      <c r="U100" s="8">
        <v>16</v>
      </c>
      <c r="V100" s="8" t="s">
        <v>143</v>
      </c>
      <c r="W100" s="8">
        <v>58400</v>
      </c>
      <c r="X100" s="8">
        <v>4543685188</v>
      </c>
      <c r="Z100" s="3" t="s">
        <v>172</v>
      </c>
      <c r="AA100" s="8" t="s">
        <v>244</v>
      </c>
      <c r="AB100" s="2">
        <v>44201</v>
      </c>
      <c r="AC100" s="2">
        <v>44201</v>
      </c>
      <c r="AD100" s="7" t="s">
        <v>253</v>
      </c>
    </row>
    <row r="101" spans="1:30" x14ac:dyDescent="0.25">
      <c r="A101" s="8">
        <v>2020</v>
      </c>
      <c r="B101" s="2">
        <v>44105</v>
      </c>
      <c r="C101" s="2">
        <v>44196</v>
      </c>
      <c r="D101" t="s">
        <v>402</v>
      </c>
      <c r="E101" s="7" t="s">
        <v>402</v>
      </c>
      <c r="F101" t="s">
        <v>488</v>
      </c>
      <c r="G101" t="s">
        <v>178</v>
      </c>
      <c r="H101" t="s">
        <v>454</v>
      </c>
      <c r="I101" t="s">
        <v>244</v>
      </c>
      <c r="J101" s="2">
        <v>43344</v>
      </c>
      <c r="K101" s="7" t="s">
        <v>79</v>
      </c>
      <c r="L101" s="7" t="s">
        <v>249</v>
      </c>
      <c r="M101" s="7" t="s">
        <v>250</v>
      </c>
      <c r="O101" s="7" t="s">
        <v>120</v>
      </c>
      <c r="P101" s="7" t="s">
        <v>251</v>
      </c>
      <c r="Q101" s="8">
        <v>16</v>
      </c>
      <c r="R101" s="8" t="s">
        <v>251</v>
      </c>
      <c r="S101" s="8">
        <v>16</v>
      </c>
      <c r="T101" s="8" t="s">
        <v>252</v>
      </c>
      <c r="U101" s="8">
        <v>16</v>
      </c>
      <c r="V101" s="8" t="s">
        <v>143</v>
      </c>
      <c r="W101" s="8">
        <v>58400</v>
      </c>
      <c r="X101" s="8">
        <v>4543685188</v>
      </c>
      <c r="Z101" s="3" t="s">
        <v>172</v>
      </c>
      <c r="AA101" s="8" t="s">
        <v>244</v>
      </c>
      <c r="AB101" s="2">
        <v>44201</v>
      </c>
      <c r="AC101" s="2">
        <v>44201</v>
      </c>
      <c r="AD101" s="7" t="s">
        <v>253</v>
      </c>
    </row>
    <row r="102" spans="1:30" x14ac:dyDescent="0.25">
      <c r="A102" s="8">
        <v>2020</v>
      </c>
      <c r="B102" s="2">
        <v>44105</v>
      </c>
      <c r="C102" s="2">
        <v>44196</v>
      </c>
      <c r="D102" t="s">
        <v>402</v>
      </c>
      <c r="E102" s="7" t="s">
        <v>402</v>
      </c>
      <c r="F102" t="s">
        <v>489</v>
      </c>
      <c r="G102" t="s">
        <v>490</v>
      </c>
      <c r="H102" t="s">
        <v>491</v>
      </c>
      <c r="I102" t="s">
        <v>244</v>
      </c>
      <c r="J102" s="2">
        <v>43344</v>
      </c>
      <c r="K102" s="7" t="s">
        <v>79</v>
      </c>
      <c r="L102" s="7" t="s">
        <v>249</v>
      </c>
      <c r="M102" s="7" t="s">
        <v>250</v>
      </c>
      <c r="O102" s="7" t="s">
        <v>120</v>
      </c>
      <c r="P102" s="7" t="s">
        <v>251</v>
      </c>
      <c r="Q102" s="8">
        <v>16</v>
      </c>
      <c r="R102" s="8" t="s">
        <v>251</v>
      </c>
      <c r="S102" s="8">
        <v>16</v>
      </c>
      <c r="T102" s="8" t="s">
        <v>252</v>
      </c>
      <c r="U102" s="8">
        <v>16</v>
      </c>
      <c r="V102" s="8" t="s">
        <v>143</v>
      </c>
      <c r="W102" s="8">
        <v>58400</v>
      </c>
      <c r="X102" s="8">
        <v>4543685188</v>
      </c>
      <c r="Z102" s="3" t="s">
        <v>172</v>
      </c>
      <c r="AA102" s="8" t="s">
        <v>244</v>
      </c>
      <c r="AB102" s="2">
        <v>44201</v>
      </c>
      <c r="AC102" s="2">
        <v>44201</v>
      </c>
      <c r="AD102" s="7" t="s">
        <v>253</v>
      </c>
    </row>
    <row r="103" spans="1:30" x14ac:dyDescent="0.25">
      <c r="A103" s="8">
        <v>2020</v>
      </c>
      <c r="B103" s="2">
        <v>44105</v>
      </c>
      <c r="C103" s="2">
        <v>44196</v>
      </c>
      <c r="D103" t="s">
        <v>429</v>
      </c>
      <c r="E103" s="7" t="s">
        <v>427</v>
      </c>
      <c r="F103" t="s">
        <v>492</v>
      </c>
      <c r="G103" t="s">
        <v>493</v>
      </c>
      <c r="H103" t="s">
        <v>356</v>
      </c>
      <c r="I103" t="s">
        <v>244</v>
      </c>
      <c r="J103" s="2">
        <v>43344</v>
      </c>
      <c r="K103" s="7" t="s">
        <v>79</v>
      </c>
      <c r="L103" s="7" t="s">
        <v>249</v>
      </c>
      <c r="M103" s="7" t="s">
        <v>250</v>
      </c>
      <c r="O103" s="7" t="s">
        <v>120</v>
      </c>
      <c r="P103" s="7" t="s">
        <v>251</v>
      </c>
      <c r="Q103" s="8">
        <v>16</v>
      </c>
      <c r="R103" s="8" t="s">
        <v>251</v>
      </c>
      <c r="S103" s="8">
        <v>16</v>
      </c>
      <c r="T103" s="8" t="s">
        <v>252</v>
      </c>
      <c r="U103" s="8">
        <v>16</v>
      </c>
      <c r="V103" s="8" t="s">
        <v>143</v>
      </c>
      <c r="W103" s="8">
        <v>58400</v>
      </c>
      <c r="X103" s="8">
        <v>4543685188</v>
      </c>
      <c r="Z103" s="3" t="s">
        <v>172</v>
      </c>
      <c r="AA103" s="8" t="s">
        <v>244</v>
      </c>
      <c r="AB103" s="2">
        <v>44201</v>
      </c>
      <c r="AC103" s="2">
        <v>44201</v>
      </c>
      <c r="AD103" s="7" t="s">
        <v>253</v>
      </c>
    </row>
    <row r="104" spans="1:30" x14ac:dyDescent="0.25">
      <c r="A104" s="8">
        <v>2020</v>
      </c>
      <c r="B104" s="2">
        <v>44105</v>
      </c>
      <c r="C104" s="2">
        <v>44196</v>
      </c>
      <c r="D104" t="s">
        <v>494</v>
      </c>
      <c r="E104" s="7" t="s">
        <v>494</v>
      </c>
      <c r="F104" t="s">
        <v>495</v>
      </c>
      <c r="G104" t="s">
        <v>278</v>
      </c>
      <c r="H104" t="s">
        <v>496</v>
      </c>
      <c r="I104" t="s">
        <v>242</v>
      </c>
      <c r="J104" s="2">
        <v>43344</v>
      </c>
      <c r="K104" s="7" t="s">
        <v>79</v>
      </c>
      <c r="L104" s="7" t="s">
        <v>249</v>
      </c>
      <c r="M104" s="7" t="s">
        <v>250</v>
      </c>
      <c r="O104" s="7" t="s">
        <v>120</v>
      </c>
      <c r="P104" s="7" t="s">
        <v>251</v>
      </c>
      <c r="Q104" s="8">
        <v>16</v>
      </c>
      <c r="R104" s="8" t="s">
        <v>251</v>
      </c>
      <c r="S104" s="8">
        <v>16</v>
      </c>
      <c r="T104" s="8" t="s">
        <v>252</v>
      </c>
      <c r="U104" s="8">
        <v>16</v>
      </c>
      <c r="V104" s="8" t="s">
        <v>143</v>
      </c>
      <c r="W104" s="8">
        <v>58400</v>
      </c>
      <c r="X104" s="8">
        <v>4543685188</v>
      </c>
      <c r="Z104" s="3" t="s">
        <v>172</v>
      </c>
      <c r="AA104" s="8" t="s">
        <v>244</v>
      </c>
      <c r="AB104" s="2">
        <v>44201</v>
      </c>
      <c r="AC104" s="2">
        <v>44201</v>
      </c>
      <c r="AD104" s="7" t="s">
        <v>253</v>
      </c>
    </row>
    <row r="105" spans="1:30" x14ac:dyDescent="0.25">
      <c r="A105" s="8">
        <v>2020</v>
      </c>
      <c r="B105" s="2">
        <v>44105</v>
      </c>
      <c r="C105" s="2">
        <v>44196</v>
      </c>
      <c r="D105" t="s">
        <v>424</v>
      </c>
      <c r="E105" s="7" t="s">
        <v>486</v>
      </c>
      <c r="F105" t="s">
        <v>497</v>
      </c>
      <c r="G105" t="s">
        <v>175</v>
      </c>
      <c r="H105" t="s">
        <v>356</v>
      </c>
      <c r="I105" t="s">
        <v>244</v>
      </c>
      <c r="J105" s="2">
        <v>43344</v>
      </c>
      <c r="K105" s="7" t="s">
        <v>79</v>
      </c>
      <c r="L105" s="7" t="s">
        <v>249</v>
      </c>
      <c r="M105" s="7" t="s">
        <v>250</v>
      </c>
      <c r="O105" s="7" t="s">
        <v>120</v>
      </c>
      <c r="P105" s="7" t="s">
        <v>251</v>
      </c>
      <c r="Q105" s="8">
        <v>16</v>
      </c>
      <c r="R105" s="8" t="s">
        <v>251</v>
      </c>
      <c r="S105" s="8">
        <v>16</v>
      </c>
      <c r="T105" s="8" t="s">
        <v>252</v>
      </c>
      <c r="U105" s="8">
        <v>16</v>
      </c>
      <c r="V105" s="8" t="s">
        <v>143</v>
      </c>
      <c r="W105" s="8">
        <v>58400</v>
      </c>
      <c r="X105" s="8">
        <v>4543685188</v>
      </c>
      <c r="Z105" s="3" t="s">
        <v>172</v>
      </c>
      <c r="AA105" s="8" t="s">
        <v>244</v>
      </c>
      <c r="AB105" s="2">
        <v>44201</v>
      </c>
      <c r="AC105" s="2">
        <v>44201</v>
      </c>
      <c r="AD105" s="7" t="s">
        <v>253</v>
      </c>
    </row>
    <row r="106" spans="1:30" x14ac:dyDescent="0.25">
      <c r="A106" s="8">
        <v>2020</v>
      </c>
      <c r="B106" s="2">
        <v>44105</v>
      </c>
      <c r="C106" s="2">
        <v>44196</v>
      </c>
      <c r="D106" s="8" t="s">
        <v>424</v>
      </c>
      <c r="E106" s="8" t="s">
        <v>424</v>
      </c>
      <c r="F106" t="s">
        <v>498</v>
      </c>
      <c r="G106" t="s">
        <v>499</v>
      </c>
      <c r="H106" t="s">
        <v>465</v>
      </c>
      <c r="I106" t="s">
        <v>244</v>
      </c>
      <c r="J106" s="2">
        <v>43344</v>
      </c>
      <c r="K106" s="7" t="s">
        <v>79</v>
      </c>
      <c r="L106" s="7" t="s">
        <v>249</v>
      </c>
      <c r="M106" s="7" t="s">
        <v>250</v>
      </c>
      <c r="O106" s="7" t="s">
        <v>120</v>
      </c>
      <c r="P106" s="7" t="s">
        <v>251</v>
      </c>
      <c r="Q106" s="8">
        <v>16</v>
      </c>
      <c r="R106" s="8" t="s">
        <v>251</v>
      </c>
      <c r="S106" s="8">
        <v>16</v>
      </c>
      <c r="T106" s="8" t="s">
        <v>252</v>
      </c>
      <c r="U106" s="8">
        <v>16</v>
      </c>
      <c r="V106" s="8" t="s">
        <v>143</v>
      </c>
      <c r="W106" s="8">
        <v>58400</v>
      </c>
      <c r="X106" s="8">
        <v>4543685188</v>
      </c>
      <c r="Z106" s="3" t="s">
        <v>172</v>
      </c>
      <c r="AA106" s="8" t="s">
        <v>244</v>
      </c>
      <c r="AB106" s="2">
        <v>44201</v>
      </c>
      <c r="AC106" s="2">
        <v>44201</v>
      </c>
      <c r="AD106" s="7" t="s">
        <v>253</v>
      </c>
    </row>
    <row r="107" spans="1:30" x14ac:dyDescent="0.25">
      <c r="A107" s="8">
        <v>2020</v>
      </c>
      <c r="B107" s="2">
        <v>44105</v>
      </c>
      <c r="C107" s="2">
        <v>44196</v>
      </c>
      <c r="D107" s="8" t="s">
        <v>424</v>
      </c>
      <c r="E107" s="8" t="s">
        <v>424</v>
      </c>
      <c r="F107" t="s">
        <v>500</v>
      </c>
      <c r="G107" t="s">
        <v>192</v>
      </c>
      <c r="H107" t="s">
        <v>266</v>
      </c>
      <c r="I107" t="s">
        <v>244</v>
      </c>
      <c r="J107" s="2">
        <v>43344</v>
      </c>
      <c r="K107" s="7" t="s">
        <v>79</v>
      </c>
      <c r="L107" s="7" t="s">
        <v>249</v>
      </c>
      <c r="M107" s="7" t="s">
        <v>250</v>
      </c>
      <c r="O107" s="7" t="s">
        <v>120</v>
      </c>
      <c r="P107" s="7" t="s">
        <v>251</v>
      </c>
      <c r="Q107" s="8">
        <v>16</v>
      </c>
      <c r="R107" s="8" t="s">
        <v>251</v>
      </c>
      <c r="S107" s="8">
        <v>16</v>
      </c>
      <c r="T107" s="8" t="s">
        <v>252</v>
      </c>
      <c r="U107" s="8">
        <v>16</v>
      </c>
      <c r="V107" s="8" t="s">
        <v>143</v>
      </c>
      <c r="W107" s="8">
        <v>58400</v>
      </c>
      <c r="X107" s="8">
        <v>4543685188</v>
      </c>
      <c r="Z107" s="3" t="s">
        <v>172</v>
      </c>
      <c r="AA107" s="8" t="s">
        <v>244</v>
      </c>
      <c r="AB107" s="2">
        <v>44201</v>
      </c>
      <c r="AC107" s="2">
        <v>44201</v>
      </c>
      <c r="AD107" s="7" t="s">
        <v>253</v>
      </c>
    </row>
    <row r="108" spans="1:30" x14ac:dyDescent="0.25">
      <c r="A108" s="8">
        <v>2020</v>
      </c>
      <c r="B108" s="2">
        <v>44105</v>
      </c>
      <c r="C108" s="2">
        <v>44196</v>
      </c>
      <c r="D108" s="8" t="s">
        <v>424</v>
      </c>
      <c r="E108" s="8" t="s">
        <v>424</v>
      </c>
      <c r="F108" t="s">
        <v>498</v>
      </c>
      <c r="G108" t="s">
        <v>501</v>
      </c>
      <c r="H108" t="s">
        <v>241</v>
      </c>
      <c r="I108" t="s">
        <v>244</v>
      </c>
      <c r="J108" s="2">
        <v>43344</v>
      </c>
      <c r="K108" s="7" t="s">
        <v>79</v>
      </c>
      <c r="L108" s="7" t="s">
        <v>249</v>
      </c>
      <c r="M108" s="7" t="s">
        <v>250</v>
      </c>
      <c r="O108" s="7" t="s">
        <v>120</v>
      </c>
      <c r="P108" s="7" t="s">
        <v>251</v>
      </c>
      <c r="Q108" s="8">
        <v>16</v>
      </c>
      <c r="R108" s="8" t="s">
        <v>251</v>
      </c>
      <c r="S108" s="8">
        <v>16</v>
      </c>
      <c r="T108" s="8" t="s">
        <v>252</v>
      </c>
      <c r="U108" s="8">
        <v>16</v>
      </c>
      <c r="V108" s="8" t="s">
        <v>143</v>
      </c>
      <c r="W108" s="8">
        <v>58400</v>
      </c>
      <c r="X108" s="8">
        <v>4543685188</v>
      </c>
      <c r="Z108" s="3" t="s">
        <v>172</v>
      </c>
      <c r="AA108" s="8" t="s">
        <v>244</v>
      </c>
      <c r="AB108" s="2">
        <v>44201</v>
      </c>
      <c r="AC108" s="2">
        <v>44201</v>
      </c>
      <c r="AD108" s="7" t="s">
        <v>253</v>
      </c>
    </row>
    <row r="109" spans="1:30" x14ac:dyDescent="0.25">
      <c r="A109" s="8">
        <v>2020</v>
      </c>
      <c r="B109" s="2">
        <v>44105</v>
      </c>
      <c r="C109" s="2">
        <v>44196</v>
      </c>
      <c r="D109" s="8" t="s">
        <v>424</v>
      </c>
      <c r="E109" s="8" t="s">
        <v>424</v>
      </c>
      <c r="F109" t="s">
        <v>502</v>
      </c>
      <c r="G109" t="s">
        <v>342</v>
      </c>
      <c r="H109" t="s">
        <v>503</v>
      </c>
      <c r="I109" t="s">
        <v>244</v>
      </c>
      <c r="J109" s="2">
        <v>43344</v>
      </c>
      <c r="K109" s="7" t="s">
        <v>79</v>
      </c>
      <c r="L109" s="7" t="s">
        <v>249</v>
      </c>
      <c r="M109" s="7" t="s">
        <v>250</v>
      </c>
      <c r="O109" s="7" t="s">
        <v>120</v>
      </c>
      <c r="P109" s="7" t="s">
        <v>251</v>
      </c>
      <c r="Q109" s="8">
        <v>16</v>
      </c>
      <c r="R109" s="8" t="s">
        <v>251</v>
      </c>
      <c r="S109" s="8">
        <v>16</v>
      </c>
      <c r="T109" s="8" t="s">
        <v>252</v>
      </c>
      <c r="U109" s="8">
        <v>16</v>
      </c>
      <c r="V109" s="8" t="s">
        <v>143</v>
      </c>
      <c r="W109" s="8">
        <v>58400</v>
      </c>
      <c r="X109" s="8">
        <v>4543685188</v>
      </c>
      <c r="Z109" s="3" t="s">
        <v>172</v>
      </c>
      <c r="AA109" s="8" t="s">
        <v>244</v>
      </c>
      <c r="AB109" s="2">
        <v>44201</v>
      </c>
      <c r="AC109" s="2">
        <v>44201</v>
      </c>
      <c r="AD109" s="7" t="s">
        <v>253</v>
      </c>
    </row>
    <row r="110" spans="1:30" x14ac:dyDescent="0.25">
      <c r="A110" s="8">
        <v>2020</v>
      </c>
      <c r="B110" s="2">
        <v>44105</v>
      </c>
      <c r="C110" s="2">
        <v>44196</v>
      </c>
      <c r="D110" t="s">
        <v>504</v>
      </c>
      <c r="E110" t="s">
        <v>504</v>
      </c>
      <c r="F110" t="s">
        <v>505</v>
      </c>
      <c r="G110" t="s">
        <v>192</v>
      </c>
      <c r="H110" t="s">
        <v>211</v>
      </c>
      <c r="I110" t="s">
        <v>506</v>
      </c>
      <c r="J110" s="2">
        <v>43344</v>
      </c>
      <c r="K110" s="7" t="s">
        <v>79</v>
      </c>
      <c r="L110" s="7" t="s">
        <v>249</v>
      </c>
      <c r="M110" s="7" t="s">
        <v>250</v>
      </c>
      <c r="O110" s="7" t="s">
        <v>120</v>
      </c>
      <c r="P110" s="7" t="s">
        <v>251</v>
      </c>
      <c r="Q110" s="8">
        <v>16</v>
      </c>
      <c r="R110" s="8" t="s">
        <v>251</v>
      </c>
      <c r="S110" s="8">
        <v>16</v>
      </c>
      <c r="T110" s="8" t="s">
        <v>252</v>
      </c>
      <c r="U110" s="8">
        <v>16</v>
      </c>
      <c r="V110" s="8" t="s">
        <v>143</v>
      </c>
      <c r="W110" s="8">
        <v>58400</v>
      </c>
      <c r="X110" s="8">
        <v>4543685188</v>
      </c>
      <c r="Z110" s="3" t="s">
        <v>172</v>
      </c>
      <c r="AA110" s="8" t="s">
        <v>244</v>
      </c>
      <c r="AB110" s="2">
        <v>44201</v>
      </c>
      <c r="AC110" s="2">
        <v>44201</v>
      </c>
      <c r="AD110" s="7" t="s">
        <v>253</v>
      </c>
    </row>
    <row r="111" spans="1:30" x14ac:dyDescent="0.25">
      <c r="A111" s="8">
        <v>2020</v>
      </c>
      <c r="B111" s="2">
        <v>44105</v>
      </c>
      <c r="C111" s="2">
        <v>44196</v>
      </c>
      <c r="D111" s="8" t="s">
        <v>424</v>
      </c>
      <c r="E111" s="8" t="s">
        <v>424</v>
      </c>
      <c r="F111" t="s">
        <v>507</v>
      </c>
      <c r="G111" t="s">
        <v>175</v>
      </c>
      <c r="H111" t="s">
        <v>508</v>
      </c>
      <c r="I111" t="s">
        <v>244</v>
      </c>
      <c r="J111" s="2">
        <v>43344</v>
      </c>
      <c r="K111" s="7" t="s">
        <v>79</v>
      </c>
      <c r="L111" s="7" t="s">
        <v>249</v>
      </c>
      <c r="M111" s="7" t="s">
        <v>250</v>
      </c>
      <c r="O111" s="7" t="s">
        <v>120</v>
      </c>
      <c r="P111" s="7" t="s">
        <v>251</v>
      </c>
      <c r="Q111" s="8">
        <v>16</v>
      </c>
      <c r="R111" s="8" t="s">
        <v>251</v>
      </c>
      <c r="S111" s="8">
        <v>16</v>
      </c>
      <c r="T111" s="8" t="s">
        <v>252</v>
      </c>
      <c r="U111" s="8">
        <v>16</v>
      </c>
      <c r="V111" s="8" t="s">
        <v>143</v>
      </c>
      <c r="W111" s="8">
        <v>58400</v>
      </c>
      <c r="X111" s="8">
        <v>4543685188</v>
      </c>
      <c r="Z111" s="3" t="s">
        <v>172</v>
      </c>
      <c r="AA111" s="8" t="s">
        <v>244</v>
      </c>
      <c r="AB111" s="2">
        <v>44201</v>
      </c>
      <c r="AC111" s="2">
        <v>44201</v>
      </c>
      <c r="AD111" s="7" t="s">
        <v>253</v>
      </c>
    </row>
    <row r="112" spans="1:30" x14ac:dyDescent="0.25">
      <c r="A112" s="8">
        <v>2020</v>
      </c>
      <c r="B112" s="2">
        <v>44105</v>
      </c>
      <c r="C112" s="2">
        <v>44196</v>
      </c>
      <c r="D112" t="s">
        <v>414</v>
      </c>
      <c r="E112" t="s">
        <v>427</v>
      </c>
      <c r="F112" t="s">
        <v>509</v>
      </c>
      <c r="G112" t="s">
        <v>510</v>
      </c>
      <c r="H112" t="s">
        <v>192</v>
      </c>
      <c r="I112" t="s">
        <v>244</v>
      </c>
      <c r="J112" s="2">
        <v>43344</v>
      </c>
      <c r="K112" s="7" t="s">
        <v>79</v>
      </c>
      <c r="L112" s="7" t="s">
        <v>249</v>
      </c>
      <c r="M112" s="7" t="s">
        <v>250</v>
      </c>
      <c r="O112" s="7" t="s">
        <v>120</v>
      </c>
      <c r="P112" s="7" t="s">
        <v>251</v>
      </c>
      <c r="Q112" s="8">
        <v>16</v>
      </c>
      <c r="R112" s="8" t="s">
        <v>251</v>
      </c>
      <c r="S112" s="8">
        <v>16</v>
      </c>
      <c r="T112" s="8" t="s">
        <v>252</v>
      </c>
      <c r="U112" s="8">
        <v>16</v>
      </c>
      <c r="V112" s="8" t="s">
        <v>143</v>
      </c>
      <c r="W112" s="8">
        <v>58400</v>
      </c>
      <c r="X112" s="8">
        <v>4543685188</v>
      </c>
      <c r="Z112" s="3" t="s">
        <v>172</v>
      </c>
      <c r="AA112" s="8" t="s">
        <v>244</v>
      </c>
      <c r="AB112" s="2">
        <v>44201</v>
      </c>
      <c r="AC112" s="2">
        <v>44201</v>
      </c>
      <c r="AD112" s="7" t="s">
        <v>253</v>
      </c>
    </row>
    <row r="113" spans="1:30" x14ac:dyDescent="0.25">
      <c r="A113" s="8">
        <v>2020</v>
      </c>
      <c r="B113" s="2">
        <v>44105</v>
      </c>
      <c r="C113" s="2">
        <v>44196</v>
      </c>
      <c r="D113" t="s">
        <v>402</v>
      </c>
      <c r="E113" t="s">
        <v>402</v>
      </c>
      <c r="F113" t="s">
        <v>511</v>
      </c>
      <c r="G113" t="s">
        <v>331</v>
      </c>
      <c r="H113" t="s">
        <v>187</v>
      </c>
      <c r="I113" t="s">
        <v>244</v>
      </c>
      <c r="J113" s="2">
        <v>43344</v>
      </c>
      <c r="K113" s="7" t="s">
        <v>79</v>
      </c>
      <c r="L113" s="7" t="s">
        <v>249</v>
      </c>
      <c r="M113" s="7" t="s">
        <v>250</v>
      </c>
      <c r="O113" s="7" t="s">
        <v>120</v>
      </c>
      <c r="P113" s="7" t="s">
        <v>251</v>
      </c>
      <c r="Q113" s="8">
        <v>16</v>
      </c>
      <c r="R113" s="8" t="s">
        <v>251</v>
      </c>
      <c r="S113" s="8">
        <v>16</v>
      </c>
      <c r="T113" s="8" t="s">
        <v>252</v>
      </c>
      <c r="U113" s="8">
        <v>16</v>
      </c>
      <c r="V113" s="8" t="s">
        <v>143</v>
      </c>
      <c r="W113" s="8">
        <v>58400</v>
      </c>
      <c r="X113" s="8">
        <v>4543685188</v>
      </c>
      <c r="Z113" s="3" t="s">
        <v>172</v>
      </c>
      <c r="AA113" s="8" t="s">
        <v>244</v>
      </c>
      <c r="AB113" s="2">
        <v>44201</v>
      </c>
      <c r="AC113" s="2">
        <v>44201</v>
      </c>
      <c r="AD113" s="7" t="s">
        <v>253</v>
      </c>
    </row>
    <row r="114" spans="1:30" x14ac:dyDescent="0.25">
      <c r="A114" s="8">
        <v>2020</v>
      </c>
      <c r="B114" s="2">
        <v>44105</v>
      </c>
      <c r="C114" s="2">
        <v>44196</v>
      </c>
      <c r="D114" t="s">
        <v>414</v>
      </c>
      <c r="E114" t="s">
        <v>427</v>
      </c>
      <c r="F114" t="s">
        <v>512</v>
      </c>
      <c r="G114" t="s">
        <v>491</v>
      </c>
      <c r="H114" t="s">
        <v>213</v>
      </c>
      <c r="I114" t="s">
        <v>244</v>
      </c>
      <c r="J114" s="2">
        <v>43344</v>
      </c>
      <c r="K114" s="7" t="s">
        <v>79</v>
      </c>
      <c r="L114" s="7" t="s">
        <v>249</v>
      </c>
      <c r="M114" s="7" t="s">
        <v>250</v>
      </c>
      <c r="O114" s="7" t="s">
        <v>120</v>
      </c>
      <c r="P114" s="7" t="s">
        <v>251</v>
      </c>
      <c r="Q114" s="8">
        <v>16</v>
      </c>
      <c r="R114" s="8" t="s">
        <v>251</v>
      </c>
      <c r="S114" s="8">
        <v>16</v>
      </c>
      <c r="T114" s="8" t="s">
        <v>252</v>
      </c>
      <c r="U114" s="8">
        <v>16</v>
      </c>
      <c r="V114" s="8" t="s">
        <v>143</v>
      </c>
      <c r="W114" s="8">
        <v>58400</v>
      </c>
      <c r="X114" s="8">
        <v>4543685188</v>
      </c>
      <c r="Z114" s="3" t="s">
        <v>172</v>
      </c>
      <c r="AA114" s="8" t="s">
        <v>244</v>
      </c>
      <c r="AB114" s="2">
        <v>44201</v>
      </c>
      <c r="AC114" s="2">
        <v>44201</v>
      </c>
      <c r="AD114" s="7" t="s">
        <v>253</v>
      </c>
    </row>
    <row r="115" spans="1:30" x14ac:dyDescent="0.25">
      <c r="A115" s="8">
        <v>2020</v>
      </c>
      <c r="B115" s="2">
        <v>44105</v>
      </c>
      <c r="C115" s="2">
        <v>44196</v>
      </c>
      <c r="D115" t="s">
        <v>435</v>
      </c>
      <c r="E115" t="s">
        <v>435</v>
      </c>
      <c r="F115" t="s">
        <v>513</v>
      </c>
      <c r="G115" t="s">
        <v>208</v>
      </c>
      <c r="H115" t="s">
        <v>514</v>
      </c>
      <c r="I115" t="s">
        <v>244</v>
      </c>
      <c r="J115" s="2">
        <v>43344</v>
      </c>
      <c r="K115" s="7" t="s">
        <v>79</v>
      </c>
      <c r="L115" s="7" t="s">
        <v>249</v>
      </c>
      <c r="M115" s="7" t="s">
        <v>250</v>
      </c>
      <c r="O115" s="7" t="s">
        <v>120</v>
      </c>
      <c r="P115" s="7" t="s">
        <v>251</v>
      </c>
      <c r="Q115" s="8">
        <v>16</v>
      </c>
      <c r="R115" s="8" t="s">
        <v>251</v>
      </c>
      <c r="S115" s="8">
        <v>16</v>
      </c>
      <c r="T115" s="8" t="s">
        <v>252</v>
      </c>
      <c r="U115" s="8">
        <v>16</v>
      </c>
      <c r="V115" s="8" t="s">
        <v>143</v>
      </c>
      <c r="W115" s="8">
        <v>58400</v>
      </c>
      <c r="X115" s="8">
        <v>4543685188</v>
      </c>
      <c r="Z115" s="3" t="s">
        <v>172</v>
      </c>
      <c r="AA115" s="8" t="s">
        <v>244</v>
      </c>
      <c r="AB115" s="2">
        <v>44201</v>
      </c>
      <c r="AC115" s="2">
        <v>44201</v>
      </c>
      <c r="AD115" s="7" t="s">
        <v>253</v>
      </c>
    </row>
    <row r="116" spans="1:30" x14ac:dyDescent="0.25">
      <c r="A116" s="8">
        <v>2020</v>
      </c>
      <c r="B116" s="2">
        <v>44105</v>
      </c>
      <c r="C116" s="2">
        <v>44196</v>
      </c>
      <c r="D116" t="s">
        <v>515</v>
      </c>
      <c r="E116" t="s">
        <v>516</v>
      </c>
      <c r="F116" t="s">
        <v>517</v>
      </c>
      <c r="G116" t="s">
        <v>518</v>
      </c>
      <c r="H116" t="s">
        <v>278</v>
      </c>
      <c r="I116" t="s">
        <v>248</v>
      </c>
      <c r="J116" s="2">
        <v>43344</v>
      </c>
      <c r="K116" s="7" t="s">
        <v>79</v>
      </c>
      <c r="L116" s="7" t="s">
        <v>413</v>
      </c>
      <c r="M116" s="9">
        <v>60</v>
      </c>
      <c r="O116" s="7" t="s">
        <v>120</v>
      </c>
      <c r="P116" s="7" t="s">
        <v>251</v>
      </c>
      <c r="Q116" s="8">
        <v>16</v>
      </c>
      <c r="R116" s="8" t="s">
        <v>251</v>
      </c>
      <c r="S116" s="8">
        <v>16</v>
      </c>
      <c r="T116" s="8" t="s">
        <v>252</v>
      </c>
      <c r="U116" s="8">
        <v>16</v>
      </c>
      <c r="V116" s="8" t="s">
        <v>143</v>
      </c>
      <c r="W116" s="8">
        <v>58400</v>
      </c>
      <c r="X116" s="8">
        <v>4543685459</v>
      </c>
      <c r="Z116" s="3" t="s">
        <v>212</v>
      </c>
      <c r="AA116" s="8" t="s">
        <v>244</v>
      </c>
      <c r="AB116" s="2">
        <v>44201</v>
      </c>
      <c r="AC116" s="2">
        <v>44201</v>
      </c>
      <c r="AD116" s="7" t="s">
        <v>253</v>
      </c>
    </row>
    <row r="117" spans="1:30" x14ac:dyDescent="0.25">
      <c r="A117" s="8">
        <v>2020</v>
      </c>
      <c r="B117" s="2">
        <v>44105</v>
      </c>
      <c r="C117" s="2">
        <v>44196</v>
      </c>
      <c r="D117" t="s">
        <v>424</v>
      </c>
      <c r="E117" t="s">
        <v>486</v>
      </c>
      <c r="F117" t="s">
        <v>519</v>
      </c>
      <c r="G117" t="s">
        <v>520</v>
      </c>
      <c r="H117" t="s">
        <v>191</v>
      </c>
      <c r="I117" t="s">
        <v>244</v>
      </c>
      <c r="J117" s="2">
        <v>43344</v>
      </c>
      <c r="K117" s="7" t="s">
        <v>79</v>
      </c>
      <c r="L117" s="7" t="s">
        <v>249</v>
      </c>
      <c r="M117" s="7" t="s">
        <v>250</v>
      </c>
      <c r="O117" s="7" t="s">
        <v>120</v>
      </c>
      <c r="P117" s="7" t="s">
        <v>251</v>
      </c>
      <c r="Q117" s="8">
        <v>16</v>
      </c>
      <c r="R117" s="8" t="s">
        <v>251</v>
      </c>
      <c r="S117" s="8">
        <v>16</v>
      </c>
      <c r="T117" s="8" t="s">
        <v>252</v>
      </c>
      <c r="U117" s="8">
        <v>16</v>
      </c>
      <c r="V117" s="8" t="s">
        <v>143</v>
      </c>
      <c r="W117" s="8">
        <v>58400</v>
      </c>
      <c r="X117" s="8">
        <v>4543685188</v>
      </c>
      <c r="Z117" s="3" t="s">
        <v>172</v>
      </c>
      <c r="AA117" s="8" t="s">
        <v>244</v>
      </c>
      <c r="AB117" s="2">
        <v>44201</v>
      </c>
      <c r="AC117" s="2">
        <v>44201</v>
      </c>
      <c r="AD117" s="7" t="s">
        <v>253</v>
      </c>
    </row>
    <row r="118" spans="1:30" x14ac:dyDescent="0.25">
      <c r="A118" s="8">
        <v>2020</v>
      </c>
      <c r="B118" s="2">
        <v>44105</v>
      </c>
      <c r="C118" s="2">
        <v>44196</v>
      </c>
      <c r="D118" t="s">
        <v>504</v>
      </c>
      <c r="E118" t="s">
        <v>504</v>
      </c>
      <c r="F118" t="s">
        <v>521</v>
      </c>
      <c r="G118" t="s">
        <v>522</v>
      </c>
      <c r="H118" t="s">
        <v>266</v>
      </c>
      <c r="I118" t="s">
        <v>506</v>
      </c>
      <c r="J118" s="2">
        <v>43344</v>
      </c>
      <c r="K118" s="7" t="s">
        <v>79</v>
      </c>
      <c r="L118" s="7" t="s">
        <v>249</v>
      </c>
      <c r="M118" s="7" t="s">
        <v>250</v>
      </c>
      <c r="O118" s="7" t="s">
        <v>120</v>
      </c>
      <c r="P118" s="7" t="s">
        <v>251</v>
      </c>
      <c r="Q118" s="8">
        <v>16</v>
      </c>
      <c r="R118" s="8" t="s">
        <v>251</v>
      </c>
      <c r="S118" s="8">
        <v>16</v>
      </c>
      <c r="T118" s="8" t="s">
        <v>252</v>
      </c>
      <c r="U118" s="8">
        <v>16</v>
      </c>
      <c r="V118" s="8" t="s">
        <v>143</v>
      </c>
      <c r="W118" s="8">
        <v>58400</v>
      </c>
      <c r="X118" s="8">
        <v>4543685188</v>
      </c>
      <c r="Z118" s="3" t="s">
        <v>172</v>
      </c>
      <c r="AA118" s="8" t="s">
        <v>244</v>
      </c>
      <c r="AB118" s="2">
        <v>44201</v>
      </c>
      <c r="AC118" s="2">
        <v>44201</v>
      </c>
      <c r="AD118" s="7" t="s">
        <v>253</v>
      </c>
    </row>
    <row r="119" spans="1:30" x14ac:dyDescent="0.25">
      <c r="A119" s="8">
        <v>2020</v>
      </c>
      <c r="B119" s="2">
        <v>44105</v>
      </c>
      <c r="C119" s="2">
        <v>44196</v>
      </c>
      <c r="D119" t="s">
        <v>414</v>
      </c>
      <c r="E119" t="s">
        <v>427</v>
      </c>
      <c r="F119" t="s">
        <v>523</v>
      </c>
      <c r="G119" t="s">
        <v>524</v>
      </c>
      <c r="H119" t="s">
        <v>258</v>
      </c>
      <c r="I119" t="s">
        <v>244</v>
      </c>
      <c r="J119" s="2">
        <v>43344</v>
      </c>
      <c r="K119" s="7" t="s">
        <v>79</v>
      </c>
      <c r="L119" s="7" t="s">
        <v>249</v>
      </c>
      <c r="M119" s="7" t="s">
        <v>250</v>
      </c>
      <c r="O119" s="7" t="s">
        <v>120</v>
      </c>
      <c r="P119" s="7" t="s">
        <v>251</v>
      </c>
      <c r="Q119" s="8">
        <v>16</v>
      </c>
      <c r="R119" s="8" t="s">
        <v>251</v>
      </c>
      <c r="S119" s="8">
        <v>16</v>
      </c>
      <c r="T119" s="8" t="s">
        <v>252</v>
      </c>
      <c r="U119" s="8">
        <v>16</v>
      </c>
      <c r="V119" s="8" t="s">
        <v>143</v>
      </c>
      <c r="W119" s="8">
        <v>58400</v>
      </c>
      <c r="X119" s="8">
        <v>4543685188</v>
      </c>
      <c r="Z119" s="3" t="s">
        <v>172</v>
      </c>
      <c r="AA119" s="8" t="s">
        <v>244</v>
      </c>
      <c r="AB119" s="2">
        <v>44201</v>
      </c>
      <c r="AC119" s="2">
        <v>44201</v>
      </c>
      <c r="AD119" s="7" t="s">
        <v>253</v>
      </c>
    </row>
    <row r="120" spans="1:30" x14ac:dyDescent="0.25">
      <c r="A120" s="8">
        <v>2020</v>
      </c>
      <c r="B120" s="2">
        <v>44105</v>
      </c>
      <c r="C120" s="2">
        <v>44196</v>
      </c>
      <c r="D120" t="s">
        <v>414</v>
      </c>
      <c r="E120" t="s">
        <v>427</v>
      </c>
      <c r="F120" t="s">
        <v>525</v>
      </c>
      <c r="G120" t="s">
        <v>526</v>
      </c>
      <c r="H120" t="s">
        <v>319</v>
      </c>
      <c r="I120" t="s">
        <v>244</v>
      </c>
      <c r="J120" s="2">
        <v>43344</v>
      </c>
      <c r="K120" s="7" t="s">
        <v>79</v>
      </c>
      <c r="L120" s="7" t="s">
        <v>249</v>
      </c>
      <c r="M120" s="7" t="s">
        <v>250</v>
      </c>
      <c r="O120" s="7" t="s">
        <v>120</v>
      </c>
      <c r="P120" s="7" t="s">
        <v>251</v>
      </c>
      <c r="Q120" s="8">
        <v>16</v>
      </c>
      <c r="R120" s="8" t="s">
        <v>251</v>
      </c>
      <c r="S120" s="8">
        <v>16</v>
      </c>
      <c r="T120" s="8" t="s">
        <v>252</v>
      </c>
      <c r="U120" s="8">
        <v>16</v>
      </c>
      <c r="V120" s="8" t="s">
        <v>143</v>
      </c>
      <c r="W120" s="8">
        <v>58400</v>
      </c>
      <c r="X120" s="8">
        <v>4543685188</v>
      </c>
      <c r="Z120" s="3" t="s">
        <v>172</v>
      </c>
      <c r="AA120" s="8" t="s">
        <v>244</v>
      </c>
      <c r="AB120" s="2">
        <v>44201</v>
      </c>
      <c r="AC120" s="2">
        <v>44201</v>
      </c>
      <c r="AD120" s="7" t="s">
        <v>253</v>
      </c>
    </row>
    <row r="121" spans="1:30" x14ac:dyDescent="0.25">
      <c r="A121" s="8">
        <v>2020</v>
      </c>
      <c r="B121" s="2">
        <v>44105</v>
      </c>
      <c r="C121" s="2">
        <v>44196</v>
      </c>
      <c r="D121" t="s">
        <v>424</v>
      </c>
      <c r="E121" t="s">
        <v>486</v>
      </c>
      <c r="F121" t="s">
        <v>527</v>
      </c>
      <c r="G121" t="s">
        <v>528</v>
      </c>
      <c r="H121" t="s">
        <v>529</v>
      </c>
      <c r="I121" t="s">
        <v>244</v>
      </c>
      <c r="J121" s="2">
        <v>43983</v>
      </c>
      <c r="K121" s="7" t="s">
        <v>79</v>
      </c>
      <c r="L121" s="7" t="s">
        <v>249</v>
      </c>
      <c r="M121" s="7" t="s">
        <v>250</v>
      </c>
      <c r="O121" s="7" t="s">
        <v>120</v>
      </c>
      <c r="P121" s="7" t="s">
        <v>251</v>
      </c>
      <c r="Q121" s="8">
        <v>16</v>
      </c>
      <c r="R121" s="8" t="s">
        <v>251</v>
      </c>
      <c r="S121" s="8">
        <v>16</v>
      </c>
      <c r="T121" s="8" t="s">
        <v>252</v>
      </c>
      <c r="U121" s="8">
        <v>16</v>
      </c>
      <c r="V121" s="8" t="s">
        <v>143</v>
      </c>
      <c r="W121" s="8">
        <v>58400</v>
      </c>
      <c r="X121" s="8">
        <v>4543685188</v>
      </c>
      <c r="Z121" s="3" t="s">
        <v>573</v>
      </c>
      <c r="AA121" s="8" t="s">
        <v>244</v>
      </c>
      <c r="AB121" s="2">
        <v>44201</v>
      </c>
      <c r="AC121" s="2">
        <v>44201</v>
      </c>
      <c r="AD121" s="7" t="s">
        <v>253</v>
      </c>
    </row>
    <row r="122" spans="1:30" s="11" customFormat="1" x14ac:dyDescent="0.25">
      <c r="A122" s="11">
        <v>2020</v>
      </c>
      <c r="B122" s="2">
        <v>44105</v>
      </c>
      <c r="C122" s="2">
        <v>44196</v>
      </c>
      <c r="D122" s="11" t="s">
        <v>261</v>
      </c>
      <c r="E122" s="11" t="s">
        <v>261</v>
      </c>
      <c r="F122" s="11" t="s">
        <v>568</v>
      </c>
      <c r="G122" s="11" t="s">
        <v>569</v>
      </c>
      <c r="H122" s="11" t="s">
        <v>211</v>
      </c>
      <c r="I122" s="11" t="s">
        <v>570</v>
      </c>
      <c r="J122" s="2">
        <v>44028</v>
      </c>
      <c r="K122" s="7" t="s">
        <v>79</v>
      </c>
      <c r="L122" s="7" t="s">
        <v>249</v>
      </c>
      <c r="M122" s="7" t="s">
        <v>250</v>
      </c>
      <c r="O122" s="7" t="s">
        <v>120</v>
      </c>
      <c r="P122" s="7" t="s">
        <v>251</v>
      </c>
      <c r="Q122" s="11">
        <v>16</v>
      </c>
      <c r="R122" s="11" t="s">
        <v>251</v>
      </c>
      <c r="S122" s="11">
        <v>16</v>
      </c>
      <c r="T122" s="11" t="s">
        <v>252</v>
      </c>
      <c r="U122" s="11">
        <v>16</v>
      </c>
      <c r="V122" s="11" t="s">
        <v>143</v>
      </c>
      <c r="W122" s="11">
        <v>58400</v>
      </c>
      <c r="X122" s="11">
        <v>4543685188</v>
      </c>
      <c r="Y122" s="11">
        <v>103</v>
      </c>
      <c r="Z122" s="3" t="s">
        <v>571</v>
      </c>
      <c r="AA122" s="11" t="s">
        <v>244</v>
      </c>
      <c r="AB122" s="2">
        <v>44201</v>
      </c>
      <c r="AC122" s="2">
        <v>44201</v>
      </c>
      <c r="AD122" s="7"/>
    </row>
    <row r="123" spans="1:30" s="11" customFormat="1" x14ac:dyDescent="0.25">
      <c r="A123" s="11">
        <v>2020</v>
      </c>
      <c r="B123" s="2">
        <v>44105</v>
      </c>
      <c r="C123" s="2">
        <v>44196</v>
      </c>
      <c r="D123" s="11" t="s">
        <v>504</v>
      </c>
      <c r="E123" s="11" t="s">
        <v>504</v>
      </c>
      <c r="F123" s="11" t="s">
        <v>425</v>
      </c>
      <c r="G123" s="11" t="s">
        <v>260</v>
      </c>
      <c r="H123" s="11" t="s">
        <v>432</v>
      </c>
      <c r="I123" s="11" t="s">
        <v>506</v>
      </c>
      <c r="J123" s="2">
        <v>44028</v>
      </c>
      <c r="K123" s="7" t="s">
        <v>79</v>
      </c>
      <c r="L123" s="7" t="s">
        <v>249</v>
      </c>
      <c r="M123" s="7" t="s">
        <v>250</v>
      </c>
      <c r="O123" s="7" t="s">
        <v>120</v>
      </c>
      <c r="P123" s="7" t="s">
        <v>251</v>
      </c>
      <c r="Q123" s="11">
        <v>16</v>
      </c>
      <c r="R123" s="11" t="s">
        <v>251</v>
      </c>
      <c r="S123" s="11">
        <v>16</v>
      </c>
      <c r="T123" s="11" t="s">
        <v>252</v>
      </c>
      <c r="U123" s="11">
        <v>16</v>
      </c>
      <c r="V123" s="11" t="s">
        <v>143</v>
      </c>
      <c r="W123" s="11">
        <v>58400</v>
      </c>
      <c r="X123" s="11">
        <v>4543685188</v>
      </c>
      <c r="Y123" s="11">
        <v>105</v>
      </c>
      <c r="Z123" s="3" t="s">
        <v>572</v>
      </c>
      <c r="AA123" s="11" t="s">
        <v>244</v>
      </c>
      <c r="AB123" s="2">
        <v>44201</v>
      </c>
      <c r="AC123" s="2">
        <v>44201</v>
      </c>
      <c r="AD123" s="7"/>
    </row>
    <row r="124" spans="1:30" x14ac:dyDescent="0.25">
      <c r="A124" s="8">
        <v>2020</v>
      </c>
      <c r="B124" s="2">
        <v>44105</v>
      </c>
      <c r="C124" s="2">
        <v>44196</v>
      </c>
      <c r="D124" t="s">
        <v>530</v>
      </c>
      <c r="E124" t="s">
        <v>531</v>
      </c>
      <c r="F124" t="s">
        <v>321</v>
      </c>
      <c r="G124" t="s">
        <v>532</v>
      </c>
      <c r="H124" t="s">
        <v>533</v>
      </c>
      <c r="I124" t="s">
        <v>531</v>
      </c>
      <c r="J124" s="2">
        <v>43344</v>
      </c>
      <c r="K124" s="7" t="s">
        <v>79</v>
      </c>
      <c r="L124" s="7" t="s">
        <v>249</v>
      </c>
      <c r="M124" s="7" t="s">
        <v>250</v>
      </c>
      <c r="O124" s="7" t="s">
        <v>120</v>
      </c>
      <c r="P124" s="7" t="s">
        <v>251</v>
      </c>
      <c r="Q124" s="8">
        <v>16</v>
      </c>
      <c r="R124" s="8" t="s">
        <v>251</v>
      </c>
      <c r="S124" s="8">
        <v>16</v>
      </c>
      <c r="T124" s="11" t="s">
        <v>252</v>
      </c>
      <c r="U124" s="8">
        <v>16</v>
      </c>
      <c r="V124" s="8" t="s">
        <v>143</v>
      </c>
      <c r="W124" s="8">
        <v>58400</v>
      </c>
      <c r="X124" s="8">
        <v>4543685411</v>
      </c>
      <c r="Z124" s="3" t="s">
        <v>534</v>
      </c>
      <c r="AA124" s="11" t="s">
        <v>244</v>
      </c>
      <c r="AB124" s="2">
        <v>44201</v>
      </c>
      <c r="AC124" s="2">
        <v>44201</v>
      </c>
      <c r="AD124" s="7" t="s">
        <v>253</v>
      </c>
    </row>
    <row r="125" spans="1:30" x14ac:dyDescent="0.25">
      <c r="A125" s="8">
        <v>2020</v>
      </c>
      <c r="B125" s="2">
        <v>44105</v>
      </c>
      <c r="C125" s="2">
        <v>44196</v>
      </c>
      <c r="D125" t="s">
        <v>535</v>
      </c>
      <c r="E125" s="8" t="s">
        <v>531</v>
      </c>
      <c r="F125" t="s">
        <v>536</v>
      </c>
      <c r="G125" t="s">
        <v>537</v>
      </c>
      <c r="H125" t="s">
        <v>538</v>
      </c>
      <c r="I125" t="s">
        <v>531</v>
      </c>
      <c r="J125" s="2">
        <v>43344</v>
      </c>
      <c r="K125" s="7" t="s">
        <v>79</v>
      </c>
      <c r="L125" s="7" t="s">
        <v>249</v>
      </c>
      <c r="M125" s="7" t="s">
        <v>250</v>
      </c>
      <c r="O125" s="7" t="s">
        <v>120</v>
      </c>
      <c r="P125" s="7" t="s">
        <v>251</v>
      </c>
      <c r="Q125" s="8">
        <v>16</v>
      </c>
      <c r="R125" s="8" t="s">
        <v>251</v>
      </c>
      <c r="S125" s="8">
        <v>16</v>
      </c>
      <c r="T125" s="8" t="s">
        <v>252</v>
      </c>
      <c r="U125" s="8">
        <v>16</v>
      </c>
      <c r="V125" s="8" t="s">
        <v>143</v>
      </c>
      <c r="W125" s="8">
        <v>58400</v>
      </c>
      <c r="X125" s="8">
        <v>4543685411</v>
      </c>
      <c r="Z125" s="3" t="s">
        <v>534</v>
      </c>
      <c r="AA125" s="8" t="s">
        <v>244</v>
      </c>
      <c r="AB125" s="2">
        <v>44201</v>
      </c>
      <c r="AC125" s="2">
        <v>44201</v>
      </c>
      <c r="AD125" s="7" t="s">
        <v>253</v>
      </c>
    </row>
    <row r="126" spans="1:30" x14ac:dyDescent="0.25">
      <c r="A126" s="8">
        <v>2020</v>
      </c>
      <c r="B126" s="2">
        <v>44105</v>
      </c>
      <c r="C126" s="2">
        <v>44196</v>
      </c>
      <c r="D126" t="s">
        <v>535</v>
      </c>
      <c r="E126" s="8" t="s">
        <v>531</v>
      </c>
      <c r="F126" t="s">
        <v>539</v>
      </c>
      <c r="G126" t="s">
        <v>540</v>
      </c>
      <c r="H126" t="s">
        <v>208</v>
      </c>
      <c r="I126" s="8" t="s">
        <v>531</v>
      </c>
      <c r="J126" s="2">
        <v>43344</v>
      </c>
      <c r="K126" s="7" t="s">
        <v>79</v>
      </c>
      <c r="L126" s="7" t="s">
        <v>249</v>
      </c>
      <c r="M126" s="7" t="s">
        <v>250</v>
      </c>
      <c r="O126" s="7" t="s">
        <v>120</v>
      </c>
      <c r="P126" s="7" t="s">
        <v>251</v>
      </c>
      <c r="Q126" s="8">
        <v>16</v>
      </c>
      <c r="R126" s="8" t="s">
        <v>251</v>
      </c>
      <c r="S126" s="8">
        <v>16</v>
      </c>
      <c r="T126" s="8" t="s">
        <v>252</v>
      </c>
      <c r="U126" s="8">
        <v>16</v>
      </c>
      <c r="V126" s="8" t="s">
        <v>143</v>
      </c>
      <c r="W126" s="8">
        <v>58400</v>
      </c>
      <c r="X126" s="8">
        <v>4543685411</v>
      </c>
      <c r="Z126" s="3" t="s">
        <v>534</v>
      </c>
      <c r="AA126" s="8" t="s">
        <v>244</v>
      </c>
      <c r="AB126" s="2">
        <v>44201</v>
      </c>
      <c r="AC126" s="2">
        <v>44201</v>
      </c>
      <c r="AD126" s="7" t="s">
        <v>253</v>
      </c>
    </row>
    <row r="127" spans="1:30" x14ac:dyDescent="0.25">
      <c r="A127" s="8">
        <v>2020</v>
      </c>
      <c r="B127" s="2">
        <v>44105</v>
      </c>
      <c r="C127" s="2">
        <v>44196</v>
      </c>
      <c r="D127" t="s">
        <v>541</v>
      </c>
      <c r="E127" s="8" t="s">
        <v>531</v>
      </c>
      <c r="F127" t="s">
        <v>197</v>
      </c>
      <c r="G127" t="s">
        <v>382</v>
      </c>
      <c r="H127" t="s">
        <v>275</v>
      </c>
      <c r="I127" s="8" t="s">
        <v>531</v>
      </c>
      <c r="J127" s="2">
        <v>43344</v>
      </c>
      <c r="K127" s="7" t="s">
        <v>79</v>
      </c>
      <c r="L127" s="7" t="s">
        <v>249</v>
      </c>
      <c r="M127" s="7" t="s">
        <v>250</v>
      </c>
      <c r="O127" s="7" t="s">
        <v>120</v>
      </c>
      <c r="P127" s="7" t="s">
        <v>251</v>
      </c>
      <c r="Q127" s="8">
        <v>16</v>
      </c>
      <c r="R127" s="8" t="s">
        <v>251</v>
      </c>
      <c r="S127" s="8">
        <v>16</v>
      </c>
      <c r="T127" s="8" t="s">
        <v>252</v>
      </c>
      <c r="U127" s="8">
        <v>16</v>
      </c>
      <c r="V127" s="8" t="s">
        <v>143</v>
      </c>
      <c r="W127" s="8">
        <v>58400</v>
      </c>
      <c r="X127" s="8">
        <v>4543685411</v>
      </c>
      <c r="Z127" s="3" t="s">
        <v>534</v>
      </c>
      <c r="AA127" s="8" t="s">
        <v>244</v>
      </c>
      <c r="AB127" s="2">
        <v>44201</v>
      </c>
      <c r="AC127" s="2">
        <v>44201</v>
      </c>
      <c r="AD127" s="7" t="s">
        <v>253</v>
      </c>
    </row>
    <row r="128" spans="1:30" x14ac:dyDescent="0.25">
      <c r="A128" s="8">
        <v>2020</v>
      </c>
      <c r="B128" s="2">
        <v>44105</v>
      </c>
      <c r="C128" s="2">
        <v>44196</v>
      </c>
      <c r="D128" s="8" t="s">
        <v>541</v>
      </c>
      <c r="E128" s="8" t="s">
        <v>531</v>
      </c>
      <c r="F128" t="s">
        <v>197</v>
      </c>
      <c r="G128" t="s">
        <v>195</v>
      </c>
      <c r="H128" t="s">
        <v>474</v>
      </c>
      <c r="I128" s="8" t="s">
        <v>531</v>
      </c>
      <c r="J128" s="2">
        <v>43344</v>
      </c>
      <c r="K128" s="7" t="s">
        <v>79</v>
      </c>
      <c r="L128" s="7" t="s">
        <v>249</v>
      </c>
      <c r="M128" s="7" t="s">
        <v>250</v>
      </c>
      <c r="O128" s="7" t="s">
        <v>120</v>
      </c>
      <c r="P128" s="7" t="s">
        <v>251</v>
      </c>
      <c r="Q128" s="8">
        <v>16</v>
      </c>
      <c r="R128" s="8" t="s">
        <v>251</v>
      </c>
      <c r="S128" s="8">
        <v>16</v>
      </c>
      <c r="T128" s="8" t="s">
        <v>252</v>
      </c>
      <c r="U128" s="8">
        <v>16</v>
      </c>
      <c r="V128" s="8" t="s">
        <v>143</v>
      </c>
      <c r="W128" s="8">
        <v>58400</v>
      </c>
      <c r="X128" s="8">
        <v>4543685411</v>
      </c>
      <c r="Z128" s="3" t="s">
        <v>534</v>
      </c>
      <c r="AA128" s="8" t="s">
        <v>244</v>
      </c>
      <c r="AB128" s="2">
        <v>44201</v>
      </c>
      <c r="AC128" s="2">
        <v>44201</v>
      </c>
      <c r="AD128" s="7" t="s">
        <v>253</v>
      </c>
    </row>
    <row r="129" spans="1:30" x14ac:dyDescent="0.25">
      <c r="A129" s="8">
        <v>2020</v>
      </c>
      <c r="B129" s="2">
        <v>44105</v>
      </c>
      <c r="C129" s="2">
        <v>44196</v>
      </c>
      <c r="D129" s="8" t="s">
        <v>541</v>
      </c>
      <c r="E129" s="8" t="s">
        <v>531</v>
      </c>
      <c r="F129" t="s">
        <v>197</v>
      </c>
      <c r="G129" t="s">
        <v>542</v>
      </c>
      <c r="H129" t="s">
        <v>208</v>
      </c>
      <c r="I129" s="8" t="s">
        <v>531</v>
      </c>
      <c r="J129" s="2">
        <v>43344</v>
      </c>
      <c r="K129" s="7" t="s">
        <v>79</v>
      </c>
      <c r="L129" s="7" t="s">
        <v>249</v>
      </c>
      <c r="M129" s="7" t="s">
        <v>250</v>
      </c>
      <c r="O129" s="7" t="s">
        <v>120</v>
      </c>
      <c r="P129" s="7" t="s">
        <v>251</v>
      </c>
      <c r="Q129" s="8">
        <v>16</v>
      </c>
      <c r="R129" s="8" t="s">
        <v>251</v>
      </c>
      <c r="S129" s="8">
        <v>16</v>
      </c>
      <c r="T129" s="8" t="s">
        <v>252</v>
      </c>
      <c r="U129" s="8">
        <v>16</v>
      </c>
      <c r="V129" s="8" t="s">
        <v>143</v>
      </c>
      <c r="W129" s="8">
        <v>58400</v>
      </c>
      <c r="X129" s="8">
        <v>4543685411</v>
      </c>
      <c r="Z129" s="3" t="s">
        <v>534</v>
      </c>
      <c r="AA129" s="8" t="s">
        <v>244</v>
      </c>
      <c r="AB129" s="2">
        <v>44201</v>
      </c>
      <c r="AC129" s="2">
        <v>44201</v>
      </c>
      <c r="AD129" s="7" t="s">
        <v>253</v>
      </c>
    </row>
    <row r="130" spans="1:30" x14ac:dyDescent="0.25">
      <c r="A130" s="8">
        <v>2020</v>
      </c>
      <c r="B130" s="2">
        <v>44105</v>
      </c>
      <c r="C130" s="2">
        <v>44196</v>
      </c>
      <c r="D130" s="8" t="s">
        <v>541</v>
      </c>
      <c r="E130" s="8" t="s">
        <v>531</v>
      </c>
      <c r="F130" t="s">
        <v>543</v>
      </c>
      <c r="G130" t="s">
        <v>343</v>
      </c>
      <c r="H130" t="s">
        <v>208</v>
      </c>
      <c r="I130" s="8" t="s">
        <v>531</v>
      </c>
      <c r="J130" s="2">
        <v>43344</v>
      </c>
      <c r="K130" s="7" t="s">
        <v>79</v>
      </c>
      <c r="L130" s="7" t="s">
        <v>249</v>
      </c>
      <c r="M130" s="7" t="s">
        <v>250</v>
      </c>
      <c r="O130" s="7" t="s">
        <v>120</v>
      </c>
      <c r="P130" s="7" t="s">
        <v>251</v>
      </c>
      <c r="Q130" s="8">
        <v>16</v>
      </c>
      <c r="R130" s="8" t="s">
        <v>251</v>
      </c>
      <c r="S130" s="8">
        <v>16</v>
      </c>
      <c r="T130" s="8" t="s">
        <v>252</v>
      </c>
      <c r="U130" s="8">
        <v>16</v>
      </c>
      <c r="V130" s="8" t="s">
        <v>143</v>
      </c>
      <c r="W130" s="8">
        <v>58400</v>
      </c>
      <c r="X130" s="8">
        <v>4543685411</v>
      </c>
      <c r="Z130" s="3" t="s">
        <v>534</v>
      </c>
      <c r="AA130" s="8" t="s">
        <v>244</v>
      </c>
      <c r="AB130" s="2">
        <v>44201</v>
      </c>
      <c r="AC130" s="2">
        <v>44201</v>
      </c>
      <c r="AD130" s="7" t="s">
        <v>253</v>
      </c>
    </row>
    <row r="131" spans="1:30" x14ac:dyDescent="0.25">
      <c r="A131" s="8">
        <v>2020</v>
      </c>
      <c r="B131" s="2">
        <v>44105</v>
      </c>
      <c r="C131" s="2">
        <v>44196</v>
      </c>
      <c r="D131" s="8" t="s">
        <v>541</v>
      </c>
      <c r="E131" s="8" t="s">
        <v>531</v>
      </c>
      <c r="F131" t="s">
        <v>544</v>
      </c>
      <c r="G131" t="s">
        <v>491</v>
      </c>
      <c r="H131" t="s">
        <v>545</v>
      </c>
      <c r="I131" s="8" t="s">
        <v>531</v>
      </c>
      <c r="J131" s="2">
        <v>43344</v>
      </c>
      <c r="K131" s="7" t="s">
        <v>79</v>
      </c>
      <c r="L131" s="7" t="s">
        <v>249</v>
      </c>
      <c r="M131" s="7" t="s">
        <v>250</v>
      </c>
      <c r="O131" s="7" t="s">
        <v>120</v>
      </c>
      <c r="P131" s="7" t="s">
        <v>251</v>
      </c>
      <c r="Q131" s="8">
        <v>16</v>
      </c>
      <c r="R131" s="8" t="s">
        <v>251</v>
      </c>
      <c r="S131" s="8">
        <v>16</v>
      </c>
      <c r="T131" s="8" t="s">
        <v>252</v>
      </c>
      <c r="U131" s="8">
        <v>16</v>
      </c>
      <c r="V131" s="8" t="s">
        <v>143</v>
      </c>
      <c r="W131" s="8">
        <v>58400</v>
      </c>
      <c r="X131" s="8">
        <v>4543685411</v>
      </c>
      <c r="Z131" s="3" t="s">
        <v>534</v>
      </c>
      <c r="AA131" s="8" t="s">
        <v>244</v>
      </c>
      <c r="AB131" s="2">
        <v>44201</v>
      </c>
      <c r="AC131" s="2">
        <v>44201</v>
      </c>
      <c r="AD131" s="7" t="s">
        <v>253</v>
      </c>
    </row>
    <row r="132" spans="1:30" x14ac:dyDescent="0.25">
      <c r="A132" s="8">
        <v>2020</v>
      </c>
      <c r="B132" s="2">
        <v>44105</v>
      </c>
      <c r="C132" s="2">
        <v>44196</v>
      </c>
      <c r="D132" s="8" t="s">
        <v>541</v>
      </c>
      <c r="E132" s="8" t="s">
        <v>531</v>
      </c>
      <c r="F132" t="s">
        <v>546</v>
      </c>
      <c r="G132" t="s">
        <v>195</v>
      </c>
      <c r="H132" t="s">
        <v>400</v>
      </c>
      <c r="I132" s="8" t="s">
        <v>531</v>
      </c>
      <c r="J132" s="2">
        <v>43344</v>
      </c>
      <c r="K132" s="7" t="s">
        <v>79</v>
      </c>
      <c r="L132" s="7" t="s">
        <v>249</v>
      </c>
      <c r="M132" s="7" t="s">
        <v>250</v>
      </c>
      <c r="O132" s="7" t="s">
        <v>120</v>
      </c>
      <c r="P132" s="7" t="s">
        <v>251</v>
      </c>
      <c r="Q132" s="8">
        <v>16</v>
      </c>
      <c r="R132" s="8" t="s">
        <v>251</v>
      </c>
      <c r="S132" s="8">
        <v>16</v>
      </c>
      <c r="T132" s="8" t="s">
        <v>252</v>
      </c>
      <c r="U132" s="8">
        <v>16</v>
      </c>
      <c r="V132" s="8" t="s">
        <v>143</v>
      </c>
      <c r="W132" s="8">
        <v>58400</v>
      </c>
      <c r="X132" s="8">
        <v>4543685411</v>
      </c>
      <c r="Z132" s="3" t="s">
        <v>534</v>
      </c>
      <c r="AA132" s="8" t="s">
        <v>244</v>
      </c>
      <c r="AB132" s="2">
        <v>44201</v>
      </c>
      <c r="AC132" s="2">
        <v>44201</v>
      </c>
      <c r="AD132" s="7" t="s">
        <v>253</v>
      </c>
    </row>
    <row r="133" spans="1:30" x14ac:dyDescent="0.25">
      <c r="A133" s="8">
        <v>2020</v>
      </c>
      <c r="B133" s="2">
        <v>44105</v>
      </c>
      <c r="C133" s="2">
        <v>44196</v>
      </c>
      <c r="D133" s="8" t="s">
        <v>541</v>
      </c>
      <c r="E133" s="8" t="s">
        <v>531</v>
      </c>
      <c r="F133" t="s">
        <v>500</v>
      </c>
      <c r="G133" t="s">
        <v>260</v>
      </c>
      <c r="H133" t="s">
        <v>286</v>
      </c>
      <c r="I133" s="8" t="s">
        <v>531</v>
      </c>
      <c r="J133" s="2">
        <v>43344</v>
      </c>
      <c r="K133" s="7" t="s">
        <v>79</v>
      </c>
      <c r="L133" s="7" t="s">
        <v>249</v>
      </c>
      <c r="M133" s="7" t="s">
        <v>250</v>
      </c>
      <c r="O133" s="7" t="s">
        <v>120</v>
      </c>
      <c r="P133" s="7" t="s">
        <v>251</v>
      </c>
      <c r="Q133" s="8">
        <v>16</v>
      </c>
      <c r="R133" s="8" t="s">
        <v>251</v>
      </c>
      <c r="S133" s="8">
        <v>16</v>
      </c>
      <c r="T133" s="8" t="s">
        <v>252</v>
      </c>
      <c r="U133" s="8">
        <v>16</v>
      </c>
      <c r="V133" s="8" t="s">
        <v>143</v>
      </c>
      <c r="W133" s="8">
        <v>58400</v>
      </c>
      <c r="X133" s="8">
        <v>4543685411</v>
      </c>
      <c r="Z133" s="3" t="s">
        <v>534</v>
      </c>
      <c r="AA133" s="8" t="s">
        <v>244</v>
      </c>
      <c r="AB133" s="2">
        <v>44201</v>
      </c>
      <c r="AC133" s="2">
        <v>44201</v>
      </c>
      <c r="AD133" s="7" t="s">
        <v>253</v>
      </c>
    </row>
    <row r="134" spans="1:30" x14ac:dyDescent="0.25">
      <c r="A134" s="8">
        <v>2020</v>
      </c>
      <c r="B134" s="2">
        <v>44105</v>
      </c>
      <c r="C134" s="2">
        <v>44196</v>
      </c>
      <c r="D134" s="8" t="s">
        <v>541</v>
      </c>
      <c r="E134" s="8" t="s">
        <v>531</v>
      </c>
      <c r="F134" t="s">
        <v>547</v>
      </c>
      <c r="G134" t="s">
        <v>208</v>
      </c>
      <c r="H134" t="s">
        <v>454</v>
      </c>
      <c r="I134" s="8" t="s">
        <v>531</v>
      </c>
      <c r="J134" s="2">
        <v>43344</v>
      </c>
      <c r="K134" s="7" t="s">
        <v>79</v>
      </c>
      <c r="L134" s="7" t="s">
        <v>249</v>
      </c>
      <c r="M134" s="7" t="s">
        <v>250</v>
      </c>
      <c r="O134" s="7" t="s">
        <v>120</v>
      </c>
      <c r="P134" s="7" t="s">
        <v>251</v>
      </c>
      <c r="Q134" s="8">
        <v>16</v>
      </c>
      <c r="R134" s="8" t="s">
        <v>251</v>
      </c>
      <c r="S134" s="8">
        <v>16</v>
      </c>
      <c r="T134" s="8" t="s">
        <v>252</v>
      </c>
      <c r="U134" s="8">
        <v>16</v>
      </c>
      <c r="V134" s="8" t="s">
        <v>143</v>
      </c>
      <c r="W134" s="8">
        <v>58400</v>
      </c>
      <c r="X134" s="8">
        <v>4543685411</v>
      </c>
      <c r="Z134" s="3" t="s">
        <v>534</v>
      </c>
      <c r="AA134" s="8" t="s">
        <v>244</v>
      </c>
      <c r="AB134" s="2">
        <v>44201</v>
      </c>
      <c r="AC134" s="2">
        <v>44201</v>
      </c>
      <c r="AD134" s="7" t="s">
        <v>253</v>
      </c>
    </row>
    <row r="135" spans="1:30" x14ac:dyDescent="0.25">
      <c r="A135" s="8">
        <v>2020</v>
      </c>
      <c r="B135" s="2">
        <v>44105</v>
      </c>
      <c r="C135" s="2">
        <v>44196</v>
      </c>
      <c r="D135" s="8" t="s">
        <v>541</v>
      </c>
      <c r="E135" s="8" t="s">
        <v>531</v>
      </c>
      <c r="F135" t="s">
        <v>548</v>
      </c>
      <c r="G135" t="s">
        <v>549</v>
      </c>
      <c r="H135" t="s">
        <v>550</v>
      </c>
      <c r="I135" s="8" t="s">
        <v>531</v>
      </c>
      <c r="J135" s="2">
        <v>43344</v>
      </c>
      <c r="K135" s="7" t="s">
        <v>79</v>
      </c>
      <c r="L135" s="7" t="s">
        <v>249</v>
      </c>
      <c r="M135" s="7" t="s">
        <v>250</v>
      </c>
      <c r="O135" s="7" t="s">
        <v>120</v>
      </c>
      <c r="P135" s="7" t="s">
        <v>251</v>
      </c>
      <c r="Q135" s="8">
        <v>16</v>
      </c>
      <c r="R135" s="8" t="s">
        <v>251</v>
      </c>
      <c r="S135" s="8">
        <v>16</v>
      </c>
      <c r="T135" s="8" t="s">
        <v>252</v>
      </c>
      <c r="U135" s="8">
        <v>16</v>
      </c>
      <c r="V135" s="8" t="s">
        <v>143</v>
      </c>
      <c r="W135" s="8">
        <v>58400</v>
      </c>
      <c r="X135" s="8">
        <v>4543685411</v>
      </c>
      <c r="Z135" s="3" t="s">
        <v>534</v>
      </c>
      <c r="AA135" s="8" t="s">
        <v>244</v>
      </c>
      <c r="AB135" s="2">
        <v>44201</v>
      </c>
      <c r="AC135" s="2">
        <v>44201</v>
      </c>
      <c r="AD135" s="7" t="s">
        <v>253</v>
      </c>
    </row>
    <row r="136" spans="1:30" x14ac:dyDescent="0.25">
      <c r="A136" s="8">
        <v>2020</v>
      </c>
      <c r="B136" s="2">
        <v>44105</v>
      </c>
      <c r="C136" s="2">
        <v>44196</v>
      </c>
      <c r="D136" s="8" t="s">
        <v>541</v>
      </c>
      <c r="E136" s="8" t="s">
        <v>531</v>
      </c>
      <c r="F136" t="s">
        <v>551</v>
      </c>
      <c r="G136" t="s">
        <v>307</v>
      </c>
      <c r="H136" t="s">
        <v>178</v>
      </c>
      <c r="I136" s="8" t="s">
        <v>531</v>
      </c>
      <c r="J136" s="2">
        <v>43344</v>
      </c>
      <c r="K136" s="7" t="s">
        <v>79</v>
      </c>
      <c r="L136" s="7" t="s">
        <v>249</v>
      </c>
      <c r="M136" s="7" t="s">
        <v>250</v>
      </c>
      <c r="O136" s="7" t="s">
        <v>120</v>
      </c>
      <c r="P136" s="7" t="s">
        <v>251</v>
      </c>
      <c r="Q136" s="8">
        <v>16</v>
      </c>
      <c r="R136" s="8" t="s">
        <v>251</v>
      </c>
      <c r="S136" s="8">
        <v>16</v>
      </c>
      <c r="T136" s="8" t="s">
        <v>252</v>
      </c>
      <c r="U136" s="8">
        <v>16</v>
      </c>
      <c r="V136" s="8" t="s">
        <v>143</v>
      </c>
      <c r="W136" s="8">
        <v>58400</v>
      </c>
      <c r="X136" s="8">
        <v>4543685411</v>
      </c>
      <c r="Z136" s="3" t="s">
        <v>534</v>
      </c>
      <c r="AA136" s="8" t="s">
        <v>244</v>
      </c>
      <c r="AB136" s="2">
        <v>44201</v>
      </c>
      <c r="AC136" s="2">
        <v>44201</v>
      </c>
      <c r="AD136" s="7" t="s">
        <v>253</v>
      </c>
    </row>
    <row r="137" spans="1:30" x14ac:dyDescent="0.25">
      <c r="A137" s="8">
        <v>2020</v>
      </c>
      <c r="B137" s="2">
        <v>44105</v>
      </c>
      <c r="C137" s="2">
        <v>44196</v>
      </c>
      <c r="D137" s="8" t="s">
        <v>541</v>
      </c>
      <c r="E137" s="8" t="s">
        <v>531</v>
      </c>
      <c r="F137" t="s">
        <v>552</v>
      </c>
      <c r="G137" t="s">
        <v>553</v>
      </c>
      <c r="H137" t="s">
        <v>178</v>
      </c>
      <c r="I137" s="8" t="s">
        <v>531</v>
      </c>
      <c r="J137" s="2">
        <v>43344</v>
      </c>
      <c r="K137" s="7" t="s">
        <v>79</v>
      </c>
      <c r="L137" s="7" t="s">
        <v>249</v>
      </c>
      <c r="M137" s="7" t="s">
        <v>250</v>
      </c>
      <c r="O137" s="7" t="s">
        <v>120</v>
      </c>
      <c r="P137" s="7" t="s">
        <v>251</v>
      </c>
      <c r="Q137" s="8">
        <v>16</v>
      </c>
      <c r="R137" s="8" t="s">
        <v>251</v>
      </c>
      <c r="S137" s="8">
        <v>16</v>
      </c>
      <c r="T137" s="8" t="s">
        <v>252</v>
      </c>
      <c r="U137" s="8">
        <v>16</v>
      </c>
      <c r="V137" s="8" t="s">
        <v>143</v>
      </c>
      <c r="W137" s="8">
        <v>58400</v>
      </c>
      <c r="X137" s="8">
        <v>4543685411</v>
      </c>
      <c r="Z137" s="3" t="s">
        <v>534</v>
      </c>
      <c r="AA137" s="8" t="s">
        <v>244</v>
      </c>
      <c r="AB137" s="2">
        <v>44201</v>
      </c>
      <c r="AC137" s="2">
        <v>44201</v>
      </c>
      <c r="AD137" s="7" t="s">
        <v>253</v>
      </c>
    </row>
    <row r="138" spans="1:30" x14ac:dyDescent="0.25">
      <c r="A138" s="8">
        <v>2020</v>
      </c>
      <c r="B138" s="2">
        <v>44105</v>
      </c>
      <c r="C138" s="2">
        <v>44196</v>
      </c>
      <c r="D138" s="8" t="s">
        <v>541</v>
      </c>
      <c r="E138" s="8" t="s">
        <v>531</v>
      </c>
      <c r="F138" t="s">
        <v>554</v>
      </c>
      <c r="G138" t="s">
        <v>183</v>
      </c>
      <c r="H138" t="s">
        <v>555</v>
      </c>
      <c r="I138" s="8" t="s">
        <v>531</v>
      </c>
      <c r="J138" s="2">
        <v>43344</v>
      </c>
      <c r="K138" s="7" t="s">
        <v>79</v>
      </c>
      <c r="L138" s="7" t="s">
        <v>249</v>
      </c>
      <c r="M138" s="7" t="s">
        <v>250</v>
      </c>
      <c r="O138" s="7" t="s">
        <v>120</v>
      </c>
      <c r="P138" s="7" t="s">
        <v>251</v>
      </c>
      <c r="Q138" s="8">
        <v>16</v>
      </c>
      <c r="R138" s="8" t="s">
        <v>251</v>
      </c>
      <c r="S138" s="8">
        <v>16</v>
      </c>
      <c r="T138" s="8" t="s">
        <v>252</v>
      </c>
      <c r="U138" s="8">
        <v>16</v>
      </c>
      <c r="V138" s="8" t="s">
        <v>143</v>
      </c>
      <c r="W138" s="8">
        <v>58400</v>
      </c>
      <c r="X138" s="8">
        <v>4543685411</v>
      </c>
      <c r="Z138" s="3" t="s">
        <v>534</v>
      </c>
      <c r="AA138" s="8" t="s">
        <v>244</v>
      </c>
      <c r="AB138" s="2">
        <v>44201</v>
      </c>
      <c r="AC138" s="2">
        <v>44201</v>
      </c>
      <c r="AD138" s="7" t="s">
        <v>253</v>
      </c>
    </row>
    <row r="139" spans="1:30" x14ac:dyDescent="0.25">
      <c r="A139" s="8">
        <v>2020</v>
      </c>
      <c r="B139" s="2">
        <v>44105</v>
      </c>
      <c r="C139" s="2">
        <v>44196</v>
      </c>
      <c r="D139" s="8" t="s">
        <v>541</v>
      </c>
      <c r="E139" s="8" t="s">
        <v>531</v>
      </c>
      <c r="F139" t="s">
        <v>556</v>
      </c>
      <c r="G139" t="s">
        <v>326</v>
      </c>
      <c r="H139" t="s">
        <v>557</v>
      </c>
      <c r="I139" s="8" t="s">
        <v>531</v>
      </c>
      <c r="J139" s="2">
        <v>43344</v>
      </c>
      <c r="K139" s="7" t="s">
        <v>79</v>
      </c>
      <c r="L139" s="7" t="s">
        <v>249</v>
      </c>
      <c r="M139" s="7" t="s">
        <v>250</v>
      </c>
      <c r="O139" s="7" t="s">
        <v>120</v>
      </c>
      <c r="P139" s="7" t="s">
        <v>251</v>
      </c>
      <c r="Q139" s="8">
        <v>16</v>
      </c>
      <c r="R139" s="8" t="s">
        <v>251</v>
      </c>
      <c r="S139" s="8">
        <v>16</v>
      </c>
      <c r="T139" s="8" t="s">
        <v>252</v>
      </c>
      <c r="U139" s="8">
        <v>16</v>
      </c>
      <c r="V139" s="8" t="s">
        <v>143</v>
      </c>
      <c r="W139" s="8">
        <v>58400</v>
      </c>
      <c r="X139" s="8">
        <v>4543685411</v>
      </c>
      <c r="Z139" s="3" t="s">
        <v>534</v>
      </c>
      <c r="AA139" s="8" t="s">
        <v>244</v>
      </c>
      <c r="AB139" s="2">
        <v>44201</v>
      </c>
      <c r="AC139" s="2">
        <v>44201</v>
      </c>
      <c r="AD139" s="7" t="s">
        <v>253</v>
      </c>
    </row>
    <row r="140" spans="1:30" x14ac:dyDescent="0.25">
      <c r="A140" s="8">
        <v>2020</v>
      </c>
      <c r="B140" s="2">
        <v>44105</v>
      </c>
      <c r="C140" s="2">
        <v>44196</v>
      </c>
      <c r="D140" s="8" t="s">
        <v>541</v>
      </c>
      <c r="E140" s="8" t="s">
        <v>531</v>
      </c>
      <c r="F140" t="s">
        <v>558</v>
      </c>
      <c r="G140" t="s">
        <v>191</v>
      </c>
      <c r="H140" t="s">
        <v>559</v>
      </c>
      <c r="I140" s="8" t="s">
        <v>531</v>
      </c>
      <c r="J140" s="2">
        <v>43344</v>
      </c>
      <c r="K140" s="7" t="s">
        <v>79</v>
      </c>
      <c r="L140" s="7" t="s">
        <v>249</v>
      </c>
      <c r="M140" s="7" t="s">
        <v>250</v>
      </c>
      <c r="O140" s="7" t="s">
        <v>120</v>
      </c>
      <c r="P140" s="7" t="s">
        <v>251</v>
      </c>
      <c r="Q140" s="8">
        <v>16</v>
      </c>
      <c r="R140" s="8" t="s">
        <v>251</v>
      </c>
      <c r="S140" s="8">
        <v>16</v>
      </c>
      <c r="T140" s="8" t="s">
        <v>252</v>
      </c>
      <c r="U140" s="8">
        <v>16</v>
      </c>
      <c r="V140" s="8" t="s">
        <v>143</v>
      </c>
      <c r="W140" s="8">
        <v>58400</v>
      </c>
      <c r="X140" s="8">
        <v>4543685411</v>
      </c>
      <c r="Z140" s="3" t="s">
        <v>534</v>
      </c>
      <c r="AA140" s="8" t="s">
        <v>244</v>
      </c>
      <c r="AB140" s="2">
        <v>44201</v>
      </c>
      <c r="AC140" s="2">
        <v>44201</v>
      </c>
      <c r="AD140" s="7" t="s">
        <v>253</v>
      </c>
    </row>
    <row r="141" spans="1:30" x14ac:dyDescent="0.25">
      <c r="A141" s="8">
        <v>2020</v>
      </c>
      <c r="B141" s="2">
        <v>44105</v>
      </c>
      <c r="C141" s="2">
        <v>44196</v>
      </c>
      <c r="D141" s="8" t="s">
        <v>541</v>
      </c>
      <c r="E141" s="8" t="s">
        <v>531</v>
      </c>
      <c r="F141" t="s">
        <v>560</v>
      </c>
      <c r="G141" t="s">
        <v>195</v>
      </c>
      <c r="H141" t="s">
        <v>454</v>
      </c>
      <c r="I141" s="8" t="s">
        <v>531</v>
      </c>
      <c r="J141" s="2">
        <v>43344</v>
      </c>
      <c r="K141" s="7" t="s">
        <v>79</v>
      </c>
      <c r="L141" s="7" t="s">
        <v>249</v>
      </c>
      <c r="M141" s="7" t="s">
        <v>250</v>
      </c>
      <c r="O141" s="7" t="s">
        <v>120</v>
      </c>
      <c r="P141" s="7" t="s">
        <v>251</v>
      </c>
      <c r="Q141" s="8">
        <v>16</v>
      </c>
      <c r="R141" s="8" t="s">
        <v>251</v>
      </c>
      <c r="S141" s="8">
        <v>16</v>
      </c>
      <c r="T141" s="8" t="s">
        <v>252</v>
      </c>
      <c r="U141" s="8">
        <v>16</v>
      </c>
      <c r="V141" s="8" t="s">
        <v>143</v>
      </c>
      <c r="W141" s="8">
        <v>58400</v>
      </c>
      <c r="X141" s="8">
        <v>4543685411</v>
      </c>
      <c r="Z141" s="3" t="s">
        <v>534</v>
      </c>
      <c r="AA141" s="8" t="s">
        <v>244</v>
      </c>
      <c r="AB141" s="2">
        <v>44201</v>
      </c>
      <c r="AC141" s="2">
        <v>44201</v>
      </c>
      <c r="AD141" s="7" t="s">
        <v>253</v>
      </c>
    </row>
    <row r="142" spans="1:30" x14ac:dyDescent="0.25">
      <c r="A142" s="8">
        <v>2020</v>
      </c>
      <c r="B142" s="2">
        <v>44105</v>
      </c>
      <c r="C142" s="2">
        <v>44196</v>
      </c>
      <c r="D142" s="8" t="s">
        <v>541</v>
      </c>
      <c r="E142" s="8" t="s">
        <v>531</v>
      </c>
      <c r="F142" t="s">
        <v>561</v>
      </c>
      <c r="G142" t="s">
        <v>256</v>
      </c>
      <c r="H142" t="s">
        <v>171</v>
      </c>
      <c r="I142" s="8" t="s">
        <v>531</v>
      </c>
      <c r="J142" s="2">
        <v>43344</v>
      </c>
      <c r="K142" s="7" t="s">
        <v>79</v>
      </c>
      <c r="L142" s="7" t="s">
        <v>249</v>
      </c>
      <c r="M142" s="7" t="s">
        <v>250</v>
      </c>
      <c r="O142" s="7" t="s">
        <v>120</v>
      </c>
      <c r="P142" s="7" t="s">
        <v>251</v>
      </c>
      <c r="Q142" s="8">
        <v>16</v>
      </c>
      <c r="R142" s="8" t="s">
        <v>251</v>
      </c>
      <c r="S142" s="8">
        <v>16</v>
      </c>
      <c r="T142" s="8" t="s">
        <v>252</v>
      </c>
      <c r="U142" s="8">
        <v>16</v>
      </c>
      <c r="V142" s="8" t="s">
        <v>143</v>
      </c>
      <c r="W142" s="8">
        <v>58400</v>
      </c>
      <c r="X142" s="8">
        <v>4543685411</v>
      </c>
      <c r="Z142" s="3" t="s">
        <v>534</v>
      </c>
      <c r="AA142" s="8" t="s">
        <v>244</v>
      </c>
      <c r="AB142" s="2">
        <v>44201</v>
      </c>
      <c r="AC142" s="2">
        <v>44201</v>
      </c>
      <c r="AD142" s="7" t="s">
        <v>253</v>
      </c>
    </row>
    <row r="143" spans="1:30" x14ac:dyDescent="0.25">
      <c r="A143" s="8">
        <v>2020</v>
      </c>
      <c r="B143" s="2">
        <v>44105</v>
      </c>
      <c r="C143" s="2">
        <v>44196</v>
      </c>
      <c r="D143" s="8" t="s">
        <v>541</v>
      </c>
      <c r="E143" s="8" t="s">
        <v>531</v>
      </c>
      <c r="F143" t="s">
        <v>562</v>
      </c>
      <c r="G143" t="s">
        <v>563</v>
      </c>
      <c r="H143" t="s">
        <v>564</v>
      </c>
      <c r="I143" s="8" t="s">
        <v>531</v>
      </c>
      <c r="J143" s="2">
        <v>43344</v>
      </c>
      <c r="K143" s="7" t="s">
        <v>79</v>
      </c>
      <c r="L143" s="7" t="s">
        <v>249</v>
      </c>
      <c r="M143" s="7" t="s">
        <v>250</v>
      </c>
      <c r="O143" s="7" t="s">
        <v>120</v>
      </c>
      <c r="P143" s="7" t="s">
        <v>251</v>
      </c>
      <c r="Q143" s="8">
        <v>16</v>
      </c>
      <c r="R143" s="8" t="s">
        <v>251</v>
      </c>
      <c r="S143" s="8">
        <v>16</v>
      </c>
      <c r="T143" s="8" t="s">
        <v>252</v>
      </c>
      <c r="U143" s="8">
        <v>16</v>
      </c>
      <c r="V143" s="8" t="s">
        <v>143</v>
      </c>
      <c r="W143" s="8">
        <v>58400</v>
      </c>
      <c r="X143" s="8">
        <v>4543685411</v>
      </c>
      <c r="Z143" s="3" t="s">
        <v>534</v>
      </c>
      <c r="AA143" s="8" t="s">
        <v>244</v>
      </c>
      <c r="AB143" s="2">
        <v>44201</v>
      </c>
      <c r="AC143" s="2">
        <v>44201</v>
      </c>
      <c r="AD143" s="7" t="s">
        <v>253</v>
      </c>
    </row>
    <row r="144" spans="1:30" x14ac:dyDescent="0.25">
      <c r="A144" s="8">
        <v>2020</v>
      </c>
      <c r="B144" s="2">
        <v>44105</v>
      </c>
      <c r="C144" s="2">
        <v>44196</v>
      </c>
      <c r="D144" s="8" t="s">
        <v>541</v>
      </c>
      <c r="E144" s="8" t="s">
        <v>531</v>
      </c>
      <c r="F144" t="s">
        <v>519</v>
      </c>
      <c r="G144" t="s">
        <v>381</v>
      </c>
      <c r="H144" t="s">
        <v>320</v>
      </c>
      <c r="I144" s="8" t="s">
        <v>531</v>
      </c>
      <c r="J144" s="2">
        <v>43344</v>
      </c>
      <c r="K144" s="7" t="s">
        <v>79</v>
      </c>
      <c r="L144" s="7" t="s">
        <v>249</v>
      </c>
      <c r="M144" s="7" t="s">
        <v>250</v>
      </c>
      <c r="O144" s="7" t="s">
        <v>120</v>
      </c>
      <c r="P144" s="7" t="s">
        <v>251</v>
      </c>
      <c r="Q144" s="8">
        <v>16</v>
      </c>
      <c r="R144" s="8" t="s">
        <v>251</v>
      </c>
      <c r="S144" s="8">
        <v>16</v>
      </c>
      <c r="T144" s="8" t="s">
        <v>252</v>
      </c>
      <c r="U144" s="8">
        <v>16</v>
      </c>
      <c r="V144" s="8" t="s">
        <v>143</v>
      </c>
      <c r="W144" s="8">
        <v>58400</v>
      </c>
      <c r="X144" s="8">
        <v>4543685411</v>
      </c>
      <c r="Z144" s="3" t="s">
        <v>534</v>
      </c>
      <c r="AA144" s="8" t="s">
        <v>244</v>
      </c>
      <c r="AB144" s="2">
        <v>44201</v>
      </c>
      <c r="AC144" s="2">
        <v>44201</v>
      </c>
      <c r="AD144" s="7" t="s">
        <v>253</v>
      </c>
    </row>
    <row r="145" spans="1:30" x14ac:dyDescent="0.25">
      <c r="A145" s="8">
        <v>2020</v>
      </c>
      <c r="B145" s="2">
        <v>44105</v>
      </c>
      <c r="C145" s="2">
        <v>44196</v>
      </c>
      <c r="D145" s="8" t="s">
        <v>541</v>
      </c>
      <c r="E145" s="8" t="s">
        <v>531</v>
      </c>
      <c r="F145" t="s">
        <v>565</v>
      </c>
      <c r="G145" t="s">
        <v>260</v>
      </c>
      <c r="H145" t="s">
        <v>382</v>
      </c>
      <c r="I145" s="8" t="s">
        <v>531</v>
      </c>
      <c r="J145" s="2">
        <v>43344</v>
      </c>
      <c r="K145" s="7" t="s">
        <v>79</v>
      </c>
      <c r="L145" s="7" t="s">
        <v>249</v>
      </c>
      <c r="M145" s="7" t="s">
        <v>250</v>
      </c>
      <c r="O145" s="7" t="s">
        <v>120</v>
      </c>
      <c r="P145" s="7" t="s">
        <v>251</v>
      </c>
      <c r="Q145" s="8">
        <v>16</v>
      </c>
      <c r="R145" s="8" t="s">
        <v>251</v>
      </c>
      <c r="S145" s="8">
        <v>16</v>
      </c>
      <c r="T145" s="8" t="s">
        <v>252</v>
      </c>
      <c r="U145" s="8">
        <v>16</v>
      </c>
      <c r="V145" s="8" t="s">
        <v>143</v>
      </c>
      <c r="W145" s="8">
        <v>58400</v>
      </c>
      <c r="X145" s="8">
        <v>4543685411</v>
      </c>
      <c r="Z145" s="3" t="s">
        <v>534</v>
      </c>
      <c r="AA145" s="8" t="s">
        <v>244</v>
      </c>
      <c r="AB145" s="2">
        <v>44201</v>
      </c>
      <c r="AC145" s="2">
        <v>44201</v>
      </c>
      <c r="AD145" s="7" t="s">
        <v>253</v>
      </c>
    </row>
    <row r="146" spans="1:30" x14ac:dyDescent="0.25">
      <c r="A146" s="8">
        <v>2020</v>
      </c>
      <c r="B146" s="2">
        <v>44105</v>
      </c>
      <c r="C146" s="2">
        <v>44196</v>
      </c>
      <c r="D146" s="8" t="s">
        <v>541</v>
      </c>
      <c r="E146" s="8" t="s">
        <v>531</v>
      </c>
      <c r="F146" t="s">
        <v>566</v>
      </c>
      <c r="G146" t="s">
        <v>542</v>
      </c>
      <c r="H146" t="s">
        <v>465</v>
      </c>
      <c r="I146" s="8" t="s">
        <v>531</v>
      </c>
      <c r="J146" s="2">
        <v>43344</v>
      </c>
      <c r="K146" s="7" t="s">
        <v>79</v>
      </c>
      <c r="L146" s="7" t="s">
        <v>249</v>
      </c>
      <c r="M146" s="7" t="s">
        <v>250</v>
      </c>
      <c r="O146" s="7" t="s">
        <v>120</v>
      </c>
      <c r="P146" s="7" t="s">
        <v>251</v>
      </c>
      <c r="Q146" s="8">
        <v>16</v>
      </c>
      <c r="R146" s="8" t="s">
        <v>251</v>
      </c>
      <c r="S146" s="8">
        <v>16</v>
      </c>
      <c r="T146" s="8" t="s">
        <v>252</v>
      </c>
      <c r="U146" s="8">
        <v>16</v>
      </c>
      <c r="V146" s="8" t="s">
        <v>143</v>
      </c>
      <c r="W146" s="8">
        <v>58400</v>
      </c>
      <c r="X146" s="8">
        <v>4543685411</v>
      </c>
      <c r="Z146" s="3" t="s">
        <v>534</v>
      </c>
      <c r="AA146" s="8" t="s">
        <v>244</v>
      </c>
      <c r="AB146" s="2">
        <v>44201</v>
      </c>
      <c r="AC146" s="2">
        <v>44201</v>
      </c>
      <c r="AD146" s="7" t="s">
        <v>253</v>
      </c>
    </row>
    <row r="147" spans="1:30" x14ac:dyDescent="0.25">
      <c r="A147" s="8">
        <v>2020</v>
      </c>
      <c r="B147" s="2">
        <v>44105</v>
      </c>
      <c r="C147" s="2">
        <v>44196</v>
      </c>
      <c r="D147" s="8" t="s">
        <v>541</v>
      </c>
      <c r="E147" s="8" t="s">
        <v>531</v>
      </c>
      <c r="F147" t="s">
        <v>567</v>
      </c>
      <c r="G147" t="s">
        <v>337</v>
      </c>
      <c r="H147" t="s">
        <v>174</v>
      </c>
      <c r="I147" s="8" t="s">
        <v>531</v>
      </c>
      <c r="J147" s="2">
        <v>43344</v>
      </c>
      <c r="K147" s="7" t="s">
        <v>79</v>
      </c>
      <c r="L147" s="7" t="s">
        <v>249</v>
      </c>
      <c r="M147" s="7" t="s">
        <v>250</v>
      </c>
      <c r="O147" s="7" t="s">
        <v>120</v>
      </c>
      <c r="P147" s="7" t="s">
        <v>251</v>
      </c>
      <c r="Q147" s="8">
        <v>16</v>
      </c>
      <c r="R147" s="8" t="s">
        <v>251</v>
      </c>
      <c r="S147" s="8">
        <v>16</v>
      </c>
      <c r="T147" s="8" t="s">
        <v>252</v>
      </c>
      <c r="U147" s="8">
        <v>16</v>
      </c>
      <c r="V147" s="8" t="s">
        <v>143</v>
      </c>
      <c r="W147" s="8">
        <v>58400</v>
      </c>
      <c r="X147" s="8">
        <v>4543685411</v>
      </c>
      <c r="Z147" s="3" t="s">
        <v>534</v>
      </c>
      <c r="AA147" s="8" t="s">
        <v>244</v>
      </c>
      <c r="AB147" s="2">
        <v>44201</v>
      </c>
      <c r="AC147" s="2">
        <v>44201</v>
      </c>
      <c r="AD147" s="7" t="s">
        <v>253</v>
      </c>
    </row>
    <row r="148" spans="1:30" x14ac:dyDescent="0.25">
      <c r="A148" s="8"/>
      <c r="B148" s="2"/>
      <c r="C148" s="2"/>
      <c r="D148" s="8"/>
      <c r="E148" s="8"/>
      <c r="I148" s="8"/>
      <c r="J148" s="2"/>
      <c r="K148" s="7"/>
      <c r="L148" s="7"/>
      <c r="M148" s="7"/>
      <c r="O148" s="7"/>
      <c r="P148" s="7"/>
      <c r="Q148" s="8"/>
      <c r="R148" s="8"/>
      <c r="S148" s="8"/>
      <c r="T148" s="8"/>
      <c r="U148" s="8"/>
      <c r="V148" s="8"/>
      <c r="W148" s="8"/>
      <c r="X148" s="8"/>
      <c r="Z148" s="3"/>
      <c r="AA148" s="8"/>
      <c r="AB148" s="2"/>
      <c r="AD148" s="7"/>
    </row>
    <row r="149" spans="1:30" x14ac:dyDescent="0.25">
      <c r="A149" s="8"/>
      <c r="B149" s="2"/>
      <c r="C149" s="2"/>
      <c r="D149" s="8"/>
      <c r="E149" s="8"/>
      <c r="I149" s="8"/>
      <c r="J149" s="2"/>
      <c r="K149" s="7"/>
      <c r="L149" s="7"/>
      <c r="M149" s="7"/>
      <c r="O149" s="7"/>
      <c r="P149" s="7"/>
      <c r="Q149" s="8"/>
      <c r="R149" s="8"/>
      <c r="S149" s="8"/>
      <c r="T149" s="8"/>
      <c r="U149" s="8"/>
      <c r="V149" s="8"/>
      <c r="W149" s="8"/>
      <c r="X149" s="8"/>
      <c r="Z149" s="3"/>
      <c r="AA149" s="8"/>
      <c r="AB149" s="2"/>
      <c r="AD149" s="7"/>
    </row>
    <row r="150" spans="1:30" x14ac:dyDescent="0.25">
      <c r="A150" s="8"/>
      <c r="B150" s="2"/>
      <c r="C150" s="2"/>
      <c r="D150" s="8"/>
      <c r="E150" s="8"/>
      <c r="I150" s="8"/>
      <c r="J150" s="2"/>
      <c r="K150" s="7"/>
      <c r="L150" s="7"/>
      <c r="M150" s="7"/>
      <c r="O150" s="7"/>
      <c r="P150" s="7"/>
      <c r="Q150" s="8"/>
      <c r="R150" s="8"/>
      <c r="S150" s="8"/>
      <c r="T150" s="8"/>
      <c r="U150" s="8"/>
      <c r="V150" s="8"/>
      <c r="W150" s="8"/>
      <c r="X150" s="8"/>
      <c r="Z150" s="3"/>
      <c r="AA150" s="8"/>
      <c r="AB150" s="2"/>
      <c r="AD150" s="7"/>
    </row>
    <row r="151" spans="1:30" x14ac:dyDescent="0.25">
      <c r="A151" s="8"/>
      <c r="B151" s="2"/>
      <c r="C151" s="2"/>
      <c r="D151" s="8"/>
      <c r="E151" s="8"/>
      <c r="I151" s="8"/>
      <c r="J151" s="2"/>
      <c r="K151" s="7"/>
      <c r="L151" s="7"/>
      <c r="M151" s="7"/>
      <c r="O151" s="7"/>
      <c r="P151" s="7"/>
      <c r="Q151" s="8"/>
      <c r="R151" s="8"/>
      <c r="S151" s="8"/>
      <c r="T151" s="8"/>
      <c r="U151" s="8"/>
      <c r="V151" s="8"/>
      <c r="W151" s="8"/>
      <c r="X151" s="8"/>
      <c r="Z151" s="3"/>
      <c r="AA151" s="8"/>
      <c r="AB151" s="2"/>
      <c r="AD151" s="7"/>
    </row>
    <row r="152" spans="1:30" x14ac:dyDescent="0.25">
      <c r="A152" s="8"/>
      <c r="B152" s="2"/>
      <c r="C152" s="2"/>
      <c r="D152" s="8"/>
      <c r="E152" s="8"/>
      <c r="I152" s="8"/>
      <c r="J152" s="2"/>
      <c r="K152" s="7"/>
      <c r="L152" s="7"/>
      <c r="M152" s="7"/>
      <c r="O152" s="7"/>
      <c r="P152" s="7"/>
      <c r="Q152" s="8"/>
      <c r="R152" s="8"/>
      <c r="S152" s="8"/>
      <c r="T152" s="8"/>
      <c r="U152" s="8"/>
      <c r="V152" s="8"/>
      <c r="W152" s="8"/>
      <c r="X152" s="8"/>
      <c r="Z152" s="3"/>
      <c r="AA152" s="8"/>
      <c r="AB152" s="2"/>
      <c r="AD152" s="7"/>
    </row>
    <row r="153" spans="1:30" x14ac:dyDescent="0.25">
      <c r="A153" s="8"/>
      <c r="B153" s="2"/>
      <c r="C153" s="2"/>
      <c r="D153" s="8"/>
      <c r="E153" s="8"/>
      <c r="I153" s="8"/>
      <c r="J153" s="2"/>
      <c r="K153" s="7"/>
      <c r="L153" s="7"/>
      <c r="M153" s="7"/>
      <c r="O153" s="7"/>
      <c r="P153" s="7"/>
      <c r="Q153" s="8"/>
      <c r="R153" s="8"/>
      <c r="S153" s="8"/>
      <c r="T153" s="8"/>
      <c r="U153" s="8"/>
      <c r="V153" s="8"/>
      <c r="W153" s="8"/>
      <c r="X153" s="8"/>
      <c r="Z153" s="3"/>
      <c r="AA153" s="8"/>
      <c r="AB153" s="2"/>
      <c r="AD153" s="7"/>
    </row>
    <row r="154" spans="1:30" x14ac:dyDescent="0.25">
      <c r="A154" s="8"/>
      <c r="B154" s="2"/>
      <c r="C154" s="2"/>
      <c r="D154" s="8"/>
      <c r="E154" s="8"/>
      <c r="I154" s="8"/>
      <c r="J154" s="2"/>
      <c r="K154" s="7"/>
      <c r="L154" s="7"/>
      <c r="M154" s="7"/>
      <c r="O154" s="7"/>
      <c r="P154" s="7"/>
      <c r="Q154" s="8"/>
      <c r="R154" s="8"/>
      <c r="S154" s="8"/>
      <c r="T154" s="8"/>
      <c r="U154" s="8"/>
      <c r="V154" s="8"/>
      <c r="W154" s="8"/>
      <c r="X154" s="8"/>
      <c r="Z154" s="3"/>
      <c r="AA154" s="8"/>
      <c r="AB154" s="2"/>
      <c r="AD154" s="7"/>
    </row>
    <row r="155" spans="1:30" x14ac:dyDescent="0.25">
      <c r="A155" s="8"/>
      <c r="B155" s="2"/>
      <c r="C155" s="2"/>
      <c r="D155" s="8"/>
      <c r="E155" s="8"/>
      <c r="I155" s="8"/>
      <c r="J155" s="2"/>
      <c r="K155" s="7"/>
      <c r="L155" s="7"/>
      <c r="M155" s="7"/>
      <c r="O155" s="7"/>
      <c r="P155" s="7"/>
      <c r="Q155" s="8"/>
      <c r="R155" s="8"/>
      <c r="S155" s="8"/>
      <c r="T155" s="8"/>
      <c r="U155" s="8"/>
      <c r="V155" s="8"/>
      <c r="W155" s="8"/>
      <c r="X155" s="8"/>
      <c r="Z155" s="3"/>
      <c r="AA155" s="8"/>
      <c r="AB155" s="2"/>
      <c r="AD155" s="7"/>
    </row>
    <row r="156" spans="1:30" x14ac:dyDescent="0.25">
      <c r="A156" s="8"/>
      <c r="B156" s="2"/>
      <c r="C156" s="2"/>
      <c r="D156" s="8"/>
      <c r="E156" s="8"/>
      <c r="I156" s="8"/>
      <c r="J156" s="2"/>
      <c r="K156" s="7"/>
      <c r="L156" s="7"/>
      <c r="M156" s="7"/>
      <c r="O156" s="7"/>
      <c r="P156" s="7"/>
      <c r="Q156" s="8"/>
      <c r="R156" s="8"/>
      <c r="S156" s="8"/>
      <c r="T156" s="8"/>
      <c r="U156" s="8"/>
      <c r="V156" s="8"/>
      <c r="W156" s="8"/>
      <c r="X156" s="8"/>
      <c r="Z156" s="3"/>
      <c r="AA156" s="8"/>
      <c r="AB156" s="2"/>
      <c r="AD156" s="7"/>
    </row>
    <row r="157" spans="1:30" x14ac:dyDescent="0.25">
      <c r="A157" s="8"/>
      <c r="B157" s="2"/>
      <c r="C157" s="2"/>
      <c r="D157" s="8"/>
      <c r="E157" s="8"/>
      <c r="I157" s="8"/>
      <c r="J157" s="2"/>
      <c r="K157" s="7"/>
      <c r="L157" s="7"/>
      <c r="M157" s="7"/>
      <c r="O157" s="7"/>
      <c r="P157" s="7"/>
      <c r="Q157" s="8"/>
      <c r="R157" s="8"/>
      <c r="S157" s="8"/>
      <c r="T157" s="8"/>
      <c r="U157" s="8"/>
      <c r="V157" s="8"/>
      <c r="W157" s="8"/>
      <c r="X157" s="8"/>
      <c r="Z157" s="3"/>
      <c r="AA157" s="8"/>
      <c r="AB157" s="2"/>
      <c r="AD157" s="7"/>
    </row>
    <row r="158" spans="1:30" x14ac:dyDescent="0.25">
      <c r="A158" s="8"/>
      <c r="B158" s="2"/>
      <c r="C158" s="2"/>
      <c r="D158" s="8"/>
      <c r="E158" s="8"/>
      <c r="I158" s="8"/>
      <c r="J158" s="2"/>
      <c r="K158" s="7"/>
      <c r="L158" s="7"/>
      <c r="M158" s="7"/>
      <c r="O158" s="7"/>
      <c r="P158" s="7"/>
      <c r="Q158" s="8"/>
      <c r="R158" s="8"/>
      <c r="S158" s="8"/>
      <c r="T158" s="8"/>
      <c r="U158" s="8"/>
      <c r="V158" s="8"/>
      <c r="W158" s="8"/>
      <c r="X158" s="8"/>
      <c r="Z158" s="3"/>
      <c r="AA158" s="8"/>
      <c r="AB158" s="2"/>
      <c r="AD158" s="7"/>
    </row>
    <row r="159" spans="1:30" x14ac:dyDescent="0.25">
      <c r="A159" s="8"/>
      <c r="B159" s="2"/>
      <c r="C159" s="2"/>
      <c r="D159" s="8"/>
      <c r="E159" s="8"/>
      <c r="I159" s="8"/>
      <c r="J159" s="2"/>
      <c r="K159" s="7"/>
      <c r="L159" s="7"/>
      <c r="M159" s="7"/>
      <c r="O159" s="7"/>
      <c r="P159" s="7"/>
      <c r="Q159" s="8"/>
      <c r="R159" s="8"/>
      <c r="S159" s="8"/>
      <c r="T159" s="8"/>
      <c r="U159" s="8"/>
      <c r="V159" s="8"/>
      <c r="W159" s="8"/>
      <c r="X159" s="8"/>
      <c r="Z159" s="3"/>
      <c r="AA159" s="8"/>
      <c r="AB159" s="2"/>
      <c r="AD159" s="7"/>
    </row>
    <row r="160" spans="1:30" x14ac:dyDescent="0.25">
      <c r="A160" s="8"/>
      <c r="B160" s="2"/>
      <c r="C160" s="2"/>
      <c r="D160" s="8"/>
      <c r="E160" s="8"/>
      <c r="I160" s="8"/>
      <c r="J160" s="2"/>
      <c r="K160" s="7"/>
      <c r="L160" s="7"/>
      <c r="M160" s="7"/>
      <c r="O160" s="7"/>
      <c r="P160" s="7"/>
      <c r="Q160" s="8"/>
      <c r="R160" s="8"/>
      <c r="S160" s="8"/>
      <c r="T160" s="8"/>
      <c r="U160" s="8"/>
      <c r="V160" s="8"/>
      <c r="W160" s="8"/>
      <c r="X160" s="8"/>
      <c r="Z160" s="3"/>
      <c r="AA160" s="8"/>
      <c r="AB160" s="2"/>
      <c r="AD160" s="7"/>
    </row>
    <row r="161" spans="1:30" x14ac:dyDescent="0.25">
      <c r="A161" s="8"/>
      <c r="B161" s="2"/>
      <c r="C161" s="2"/>
      <c r="D161" s="8"/>
      <c r="E161" s="8"/>
      <c r="I161" s="8"/>
      <c r="J161" s="2"/>
      <c r="K161" s="7"/>
      <c r="L161" s="7"/>
      <c r="M161" s="7"/>
      <c r="O161" s="7"/>
      <c r="P161" s="7"/>
      <c r="Q161" s="8"/>
      <c r="R161" s="8"/>
      <c r="S161" s="8"/>
      <c r="T161" s="8"/>
      <c r="U161" s="8"/>
      <c r="V161" s="8"/>
      <c r="W161" s="8"/>
      <c r="X161" s="8"/>
      <c r="Z161" s="3"/>
      <c r="AA161" s="8"/>
      <c r="AB161" s="2"/>
      <c r="AD161" s="7"/>
    </row>
    <row r="162" spans="1:30" x14ac:dyDescent="0.25">
      <c r="A162" s="8"/>
      <c r="B162" s="2"/>
      <c r="C162" s="2"/>
      <c r="D162" s="8"/>
      <c r="E162" s="8"/>
      <c r="I162" s="8"/>
      <c r="J162" s="2"/>
      <c r="K162" s="7"/>
      <c r="L162" s="7"/>
      <c r="M162" s="7"/>
      <c r="O162" s="7"/>
      <c r="P162" s="7"/>
      <c r="Q162" s="8"/>
      <c r="R162" s="8"/>
      <c r="S162" s="8"/>
      <c r="T162" s="8"/>
      <c r="U162" s="8"/>
      <c r="V162" s="8"/>
      <c r="W162" s="8"/>
      <c r="X162" s="8"/>
      <c r="Z162" s="3"/>
      <c r="AA162" s="8"/>
      <c r="AB162" s="2"/>
      <c r="AD162" s="7"/>
    </row>
    <row r="163" spans="1:30" x14ac:dyDescent="0.25">
      <c r="A163" s="8"/>
      <c r="B163" s="2"/>
      <c r="C163" s="2"/>
      <c r="D163" s="8"/>
      <c r="E163" s="8"/>
      <c r="I163" s="8"/>
      <c r="J163" s="2"/>
      <c r="K163" s="7"/>
      <c r="L163" s="7"/>
      <c r="M163" s="7"/>
      <c r="O163" s="7"/>
      <c r="P163" s="7"/>
      <c r="Q163" s="8"/>
      <c r="R163" s="8"/>
      <c r="S163" s="8"/>
      <c r="T163" s="8"/>
      <c r="U163" s="8"/>
      <c r="V163" s="8"/>
      <c r="W163" s="8"/>
      <c r="X163" s="8"/>
      <c r="Z163" s="3"/>
      <c r="AA163" s="8"/>
      <c r="AB163" s="2"/>
      <c r="AD163" s="7"/>
    </row>
    <row r="164" spans="1:30" x14ac:dyDescent="0.25">
      <c r="A164" s="8"/>
      <c r="B164" s="2"/>
      <c r="C164" s="2"/>
      <c r="D164" s="8"/>
      <c r="E164" s="8"/>
      <c r="I164" s="8"/>
      <c r="J164" s="2"/>
      <c r="K164" s="7"/>
      <c r="L164" s="7"/>
      <c r="M164" s="7"/>
      <c r="O164" s="7"/>
      <c r="P164" s="7"/>
      <c r="Q164" s="8"/>
      <c r="R164" s="8"/>
      <c r="S164" s="8"/>
      <c r="T164" s="8"/>
      <c r="U164" s="8"/>
      <c r="V164" s="8"/>
      <c r="W164" s="8"/>
      <c r="X164" s="8"/>
      <c r="Z164" s="3"/>
      <c r="AA164" s="8"/>
      <c r="AB164" s="2"/>
      <c r="AD164" s="7"/>
    </row>
    <row r="165" spans="1:30" x14ac:dyDescent="0.25">
      <c r="A165" s="8"/>
      <c r="B165" s="2"/>
      <c r="C165" s="2"/>
      <c r="D165" s="8"/>
      <c r="E165" s="8"/>
      <c r="I165" s="8"/>
      <c r="J165" s="2"/>
      <c r="K165" s="7"/>
      <c r="L165" s="7"/>
      <c r="M165" s="7"/>
      <c r="O165" s="7"/>
      <c r="P165" s="7"/>
      <c r="Q165" s="8"/>
      <c r="R165" s="8"/>
      <c r="S165" s="8"/>
      <c r="T165" s="8"/>
      <c r="U165" s="8"/>
      <c r="V165" s="8"/>
      <c r="W165" s="8"/>
      <c r="X165" s="8"/>
      <c r="Z165" s="3"/>
      <c r="AA165" s="8"/>
      <c r="AB165" s="2"/>
      <c r="AD165" s="7"/>
    </row>
    <row r="166" spans="1:30" x14ac:dyDescent="0.25">
      <c r="A166" s="8"/>
      <c r="B166" s="2"/>
      <c r="C166" s="2"/>
      <c r="D166" s="8"/>
      <c r="E166" s="8"/>
      <c r="I166" s="8"/>
      <c r="J166" s="2"/>
      <c r="K166" s="7"/>
      <c r="L166" s="7"/>
      <c r="M166" s="7"/>
      <c r="O166" s="7"/>
      <c r="P166" s="7"/>
      <c r="Q166" s="8"/>
      <c r="R166" s="8"/>
      <c r="S166" s="8"/>
      <c r="T166" s="8"/>
      <c r="U166" s="8"/>
      <c r="V166" s="8"/>
      <c r="W166" s="8"/>
      <c r="X166" s="8"/>
      <c r="Z166" s="3"/>
      <c r="AA166" s="8"/>
      <c r="AB166" s="2"/>
      <c r="AD166" s="7"/>
    </row>
    <row r="167" spans="1:30" x14ac:dyDescent="0.25">
      <c r="A167" s="8"/>
      <c r="B167" s="2"/>
      <c r="C167" s="2"/>
      <c r="D167" s="8"/>
      <c r="E167" s="8"/>
      <c r="I167" s="8"/>
      <c r="J167" s="2"/>
      <c r="K167" s="7"/>
      <c r="L167" s="7"/>
      <c r="M167" s="7"/>
      <c r="O167" s="7"/>
      <c r="P167" s="7"/>
      <c r="Q167" s="8"/>
      <c r="R167" s="8"/>
      <c r="S167" s="8"/>
      <c r="T167" s="8"/>
      <c r="U167" s="8"/>
      <c r="V167" s="8"/>
      <c r="W167" s="8"/>
      <c r="X167" s="8"/>
      <c r="Z167" s="3"/>
      <c r="AA167" s="8"/>
      <c r="AB167" s="2"/>
      <c r="AD167" s="7"/>
    </row>
    <row r="168" spans="1:30" x14ac:dyDescent="0.25">
      <c r="A168" s="8"/>
      <c r="B168" s="2"/>
      <c r="C168" s="2"/>
      <c r="D168" s="8"/>
      <c r="E168" s="8"/>
      <c r="I168" s="8"/>
      <c r="J168" s="2"/>
      <c r="K168" s="7"/>
      <c r="L168" s="7"/>
      <c r="M168" s="7"/>
      <c r="O168" s="7"/>
      <c r="P168" s="7"/>
      <c r="Q168" s="8"/>
      <c r="R168" s="8"/>
      <c r="S168" s="8"/>
      <c r="T168" s="8"/>
      <c r="U168" s="8"/>
      <c r="V168" s="8"/>
      <c r="W168" s="8"/>
      <c r="X168" s="8"/>
      <c r="Z168" s="3"/>
      <c r="AA168" s="8"/>
      <c r="AB168" s="2"/>
      <c r="AD168" s="7"/>
    </row>
    <row r="169" spans="1:30" x14ac:dyDescent="0.25">
      <c r="A169" s="8"/>
      <c r="B169" s="2"/>
      <c r="C169" s="2"/>
      <c r="D169" s="8"/>
      <c r="E169" s="8"/>
      <c r="I169" s="8"/>
      <c r="J169" s="2"/>
      <c r="K169" s="7"/>
      <c r="L169" s="7"/>
      <c r="M169" s="7"/>
      <c r="O169" s="7"/>
      <c r="P169" s="7"/>
      <c r="Q169" s="8"/>
      <c r="R169" s="8"/>
      <c r="S169" s="8"/>
      <c r="T169" s="8"/>
      <c r="U169" s="8"/>
      <c r="V169" s="8"/>
      <c r="W169" s="8"/>
      <c r="X169" s="8"/>
      <c r="Z169" s="3"/>
      <c r="AA169" s="8"/>
      <c r="AB169" s="2"/>
      <c r="AD169" s="7"/>
    </row>
    <row r="170" spans="1:30" x14ac:dyDescent="0.25">
      <c r="A170" s="8"/>
      <c r="B170" s="2"/>
      <c r="C170" s="2"/>
      <c r="D170" s="8"/>
      <c r="E170" s="8"/>
      <c r="I170" s="8"/>
      <c r="J170" s="2"/>
      <c r="K170" s="7"/>
      <c r="L170" s="7"/>
      <c r="M170" s="7"/>
      <c r="O170" s="7"/>
      <c r="P170" s="7"/>
      <c r="Q170" s="8"/>
      <c r="R170" s="8"/>
      <c r="S170" s="8"/>
      <c r="T170" s="8"/>
      <c r="U170" s="8"/>
      <c r="V170" s="8"/>
      <c r="W170" s="8"/>
      <c r="X170" s="8"/>
      <c r="Z170" s="3"/>
      <c r="AA170" s="8"/>
      <c r="AB170" s="2"/>
      <c r="AD170" s="7"/>
    </row>
    <row r="171" spans="1:30" x14ac:dyDescent="0.25">
      <c r="A171" s="8"/>
      <c r="B171" s="2"/>
      <c r="C171" s="2"/>
      <c r="I171" s="8"/>
      <c r="J171" s="2"/>
      <c r="K171" s="7"/>
      <c r="L171" s="7"/>
      <c r="M171" s="7"/>
      <c r="O171" s="7"/>
      <c r="P171" s="7"/>
      <c r="Q171" s="8"/>
      <c r="R171" s="8"/>
      <c r="S171" s="8"/>
      <c r="T171" s="8"/>
      <c r="U171" s="8"/>
      <c r="V171" s="8"/>
      <c r="W171" s="8"/>
      <c r="X171" s="8"/>
      <c r="Z171" s="3"/>
      <c r="AA171" s="8"/>
      <c r="AB171" s="2"/>
      <c r="AD171" s="7"/>
    </row>
    <row r="172" spans="1:30" x14ac:dyDescent="0.25">
      <c r="A172" s="8"/>
      <c r="B172" s="2"/>
      <c r="C172" s="2"/>
      <c r="I172" s="8"/>
      <c r="J172" s="2"/>
      <c r="K172" s="7"/>
      <c r="L172" s="7"/>
      <c r="M172" s="7"/>
      <c r="O172" s="7"/>
      <c r="P172" s="7"/>
      <c r="Q172" s="8"/>
      <c r="R172" s="8"/>
      <c r="S172" s="8"/>
      <c r="T172" s="8"/>
      <c r="U172" s="8"/>
      <c r="V172" s="8"/>
      <c r="W172" s="8"/>
      <c r="X172" s="8"/>
      <c r="Z172" s="3"/>
      <c r="AA172" s="8"/>
      <c r="AB172" s="2"/>
      <c r="AD172" s="7"/>
    </row>
    <row r="173" spans="1:30" x14ac:dyDescent="0.25">
      <c r="A173" s="8"/>
      <c r="B173" s="2"/>
      <c r="C173" s="2"/>
      <c r="J173" s="2"/>
      <c r="K173" s="7"/>
      <c r="L173" s="7"/>
      <c r="M173" s="7"/>
      <c r="O173" s="7"/>
      <c r="P173" s="7"/>
      <c r="Q173" s="8"/>
      <c r="R173" s="8"/>
      <c r="S173" s="8"/>
      <c r="T173" s="8"/>
      <c r="U173" s="8"/>
      <c r="V173" s="8"/>
      <c r="W173" s="8"/>
      <c r="X173" s="8"/>
      <c r="Z173" s="3"/>
      <c r="AA173" s="8"/>
      <c r="AB173" s="2"/>
      <c r="AD173" s="7"/>
    </row>
    <row r="174" spans="1:30" x14ac:dyDescent="0.25">
      <c r="A174" s="8"/>
      <c r="B174" s="2"/>
      <c r="C174" s="2"/>
      <c r="J174" s="2"/>
      <c r="K174" s="7"/>
      <c r="L174" s="7"/>
      <c r="M174" s="7"/>
      <c r="O174" s="7"/>
      <c r="P174" s="7"/>
      <c r="Q174" s="8"/>
      <c r="R174" s="8"/>
      <c r="S174" s="8"/>
      <c r="T174" s="8"/>
      <c r="U174" s="8"/>
      <c r="V174" s="8"/>
      <c r="W174" s="8"/>
      <c r="X174" s="8"/>
      <c r="Z174" s="3"/>
      <c r="AA174" s="8"/>
      <c r="AB174" s="2"/>
      <c r="AD174" s="7"/>
    </row>
    <row r="175" spans="1:30" x14ac:dyDescent="0.25">
      <c r="A175" s="8"/>
      <c r="B175" s="2"/>
      <c r="C175" s="2"/>
      <c r="J175" s="2"/>
      <c r="K175" s="7"/>
      <c r="L175" s="7"/>
      <c r="M175" s="7"/>
      <c r="O175" s="7"/>
      <c r="P175" s="7"/>
      <c r="Q175" s="8"/>
      <c r="R175" s="8"/>
      <c r="S175" s="8"/>
      <c r="T175" s="8"/>
      <c r="U175" s="8"/>
      <c r="V175" s="8"/>
      <c r="W175" s="8"/>
      <c r="X175" s="8"/>
      <c r="Z175" s="3"/>
      <c r="AA175" s="8"/>
      <c r="AB175" s="2"/>
      <c r="AD175" s="7"/>
    </row>
    <row r="176" spans="1:30" x14ac:dyDescent="0.25">
      <c r="A176" s="8"/>
      <c r="B176" s="2"/>
      <c r="C176" s="2"/>
      <c r="J176" s="2"/>
      <c r="K176" s="7"/>
      <c r="L176" s="7"/>
      <c r="M176" s="7"/>
      <c r="O176" s="7"/>
      <c r="P176" s="7"/>
      <c r="Q176" s="8"/>
      <c r="R176" s="8"/>
      <c r="S176" s="8"/>
      <c r="T176" s="8"/>
      <c r="U176" s="8"/>
      <c r="V176" s="8"/>
      <c r="W176" s="8"/>
      <c r="X176" s="8"/>
      <c r="Z176" s="3"/>
      <c r="AA176" s="8"/>
      <c r="AB176" s="2"/>
      <c r="AD176" s="7"/>
    </row>
    <row r="177" spans="1:30" x14ac:dyDescent="0.25">
      <c r="A177" s="8"/>
      <c r="B177" s="2"/>
      <c r="C177" s="2"/>
      <c r="J177" s="2"/>
      <c r="K177" s="7"/>
      <c r="L177" s="7"/>
      <c r="M177" s="7"/>
      <c r="O177" s="7"/>
      <c r="P177" s="7"/>
      <c r="Q177" s="8"/>
      <c r="R177" s="8"/>
      <c r="S177" s="8"/>
      <c r="T177" s="8"/>
      <c r="U177" s="8"/>
      <c r="V177" s="8"/>
      <c r="W177" s="8"/>
      <c r="X177" s="8"/>
      <c r="Z177" s="3"/>
      <c r="AA177" s="8"/>
      <c r="AB177" s="2"/>
      <c r="AD177" s="7"/>
    </row>
    <row r="178" spans="1:30" x14ac:dyDescent="0.25">
      <c r="A178" s="8"/>
      <c r="B178" s="2"/>
      <c r="C178" s="2"/>
      <c r="J178" s="2"/>
      <c r="K178" s="7"/>
      <c r="L178" s="7"/>
      <c r="M178" s="7"/>
      <c r="O178" s="7"/>
      <c r="P178" s="7"/>
      <c r="Q178" s="8"/>
      <c r="R178" s="8"/>
      <c r="S178" s="8"/>
      <c r="T178" s="8"/>
      <c r="U178" s="8"/>
      <c r="V178" s="8"/>
      <c r="W178" s="8"/>
      <c r="X178" s="8"/>
      <c r="Z178" s="3"/>
      <c r="AA178" s="8"/>
      <c r="AB178" s="2"/>
      <c r="AD178" s="7"/>
    </row>
    <row r="179" spans="1:30" x14ac:dyDescent="0.25">
      <c r="A179" s="8"/>
      <c r="B179" s="2"/>
      <c r="C179" s="2"/>
      <c r="J179" s="2"/>
      <c r="K179" s="7"/>
      <c r="L179" s="7"/>
      <c r="M179" s="7"/>
      <c r="O179" s="7"/>
      <c r="P179" s="7"/>
      <c r="Q179" s="8"/>
      <c r="R179" s="8"/>
      <c r="S179" s="8"/>
      <c r="T179" s="8"/>
      <c r="U179" s="8"/>
      <c r="V179" s="8"/>
      <c r="W179" s="8"/>
      <c r="X179" s="8"/>
      <c r="Z179" s="3"/>
      <c r="AA179" s="8"/>
      <c r="AB179" s="2"/>
      <c r="AD179" s="7"/>
    </row>
    <row r="180" spans="1:30" x14ac:dyDescent="0.25">
      <c r="A180" s="8"/>
      <c r="B180" s="2"/>
      <c r="C180" s="2"/>
      <c r="J180" s="2"/>
      <c r="K180" s="7"/>
      <c r="L180" s="7"/>
      <c r="M180" s="7"/>
      <c r="O180" s="7"/>
      <c r="P180" s="7"/>
      <c r="Q180" s="8"/>
      <c r="R180" s="8"/>
      <c r="S180" s="8"/>
      <c r="T180" s="8"/>
      <c r="U180" s="8"/>
      <c r="V180" s="8"/>
      <c r="W180" s="8"/>
      <c r="X180" s="8"/>
      <c r="Z180" s="3"/>
      <c r="AA180" s="8"/>
      <c r="AB180" s="2"/>
      <c r="AD180" s="7"/>
    </row>
    <row r="181" spans="1:30" x14ac:dyDescent="0.25">
      <c r="A181" s="8"/>
      <c r="B181" s="2"/>
      <c r="C181" s="2"/>
      <c r="J181" s="2"/>
      <c r="K181" s="7"/>
      <c r="L181" s="7"/>
      <c r="M181" s="7"/>
      <c r="O181" s="7"/>
      <c r="P181" s="7"/>
      <c r="Q181" s="8"/>
      <c r="R181" s="8"/>
      <c r="S181" s="8"/>
      <c r="T181" s="8"/>
      <c r="U181" s="8"/>
      <c r="V181" s="8"/>
      <c r="W181" s="8"/>
      <c r="X181" s="8"/>
      <c r="Z181" s="3"/>
      <c r="AA181" s="8"/>
      <c r="AB181" s="2"/>
      <c r="AD181" s="7"/>
    </row>
    <row r="182" spans="1:30" x14ac:dyDescent="0.25">
      <c r="A182" s="8"/>
      <c r="B182" s="2"/>
      <c r="C182" s="2"/>
      <c r="J182" s="2"/>
      <c r="K182" s="7"/>
      <c r="L182" s="7"/>
      <c r="M182" s="7"/>
      <c r="O182" s="7"/>
      <c r="P182" s="7"/>
      <c r="Q182" s="8"/>
      <c r="R182" s="8"/>
      <c r="S182" s="8"/>
      <c r="T182" s="8"/>
      <c r="U182" s="8"/>
      <c r="V182" s="8"/>
      <c r="W182" s="8"/>
      <c r="X182" s="8"/>
      <c r="Z182" s="3"/>
      <c r="AA182" s="8"/>
      <c r="AB182" s="2"/>
      <c r="AD182" s="7"/>
    </row>
    <row r="183" spans="1:30" x14ac:dyDescent="0.25">
      <c r="AA183" s="8"/>
      <c r="AB183" s="2"/>
      <c r="AD183" s="7"/>
    </row>
    <row r="184" spans="1:30" x14ac:dyDescent="0.25">
      <c r="AA184" s="8"/>
      <c r="AB184" s="2"/>
      <c r="AD184" s="7"/>
    </row>
    <row r="185" spans="1:30" x14ac:dyDescent="0.25">
      <c r="AA185" s="8"/>
      <c r="AB185" s="2"/>
      <c r="AD185" s="7"/>
    </row>
    <row r="186" spans="1:30" x14ac:dyDescent="0.25">
      <c r="AA186" s="8"/>
      <c r="AB186" s="2"/>
      <c r="AD186" s="7"/>
    </row>
    <row r="187" spans="1:30" x14ac:dyDescent="0.25">
      <c r="AA187" s="8"/>
      <c r="AB187" s="2"/>
      <c r="AD187" s="7"/>
    </row>
    <row r="188" spans="1:30" x14ac:dyDescent="0.25">
      <c r="AA188" s="8"/>
      <c r="AB188" s="2"/>
      <c r="AD188" s="7"/>
    </row>
    <row r="189" spans="1:30" x14ac:dyDescent="0.25">
      <c r="AA189" s="8"/>
      <c r="AB189" s="2"/>
      <c r="AD189" s="7"/>
    </row>
    <row r="190" spans="1:30" x14ac:dyDescent="0.25">
      <c r="AA190" s="8"/>
      <c r="AB190" s="2"/>
      <c r="AD190" s="7"/>
    </row>
    <row r="191" spans="1:30" x14ac:dyDescent="0.25">
      <c r="AA191" s="8"/>
      <c r="AB191" s="2"/>
      <c r="AD191" s="7"/>
    </row>
    <row r="192" spans="1:30" x14ac:dyDescent="0.25">
      <c r="AA192" s="8"/>
    </row>
    <row r="193" spans="27:27" x14ac:dyDescent="0.25">
      <c r="AA193" s="8"/>
    </row>
    <row r="194" spans="27:27" x14ac:dyDescent="0.25">
      <c r="AA194" s="8"/>
    </row>
    <row r="195" spans="27:27" x14ac:dyDescent="0.25">
      <c r="AA195" s="8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92">
      <formula1>Hidden_110</formula1>
    </dataValidation>
    <dataValidation type="list" allowBlank="1" showErrorMessage="1" sqref="O8:O192">
      <formula1>Hidden_214</formula1>
    </dataValidation>
    <dataValidation type="list" allowBlank="1" showErrorMessage="1" sqref="V8:V192">
      <formula1>Hidden_321</formula1>
    </dataValidation>
  </dataValidations>
  <hyperlinks>
    <hyperlink ref="Z8" r:id="rId1"/>
    <hyperlink ref="Z9" r:id="rId2"/>
    <hyperlink ref="Z10" r:id="rId3"/>
    <hyperlink ref="Z11" r:id="rId4"/>
    <hyperlink ref="Z12" r:id="rId5"/>
    <hyperlink ref="Z13" r:id="rId6"/>
    <hyperlink ref="Z15" r:id="rId7"/>
    <hyperlink ref="Z16" r:id="rId8"/>
    <hyperlink ref="Z17" r:id="rId9"/>
    <hyperlink ref="Z18" r:id="rId10"/>
    <hyperlink ref="Z21" r:id="rId11"/>
    <hyperlink ref="Z19" r:id="rId12"/>
    <hyperlink ref="Z14" r:id="rId13"/>
    <hyperlink ref="Z22" r:id="rId14"/>
    <hyperlink ref="Z23" r:id="rId15"/>
    <hyperlink ref="Z24" r:id="rId16"/>
    <hyperlink ref="Z25" r:id="rId17"/>
    <hyperlink ref="Z26" r:id="rId18"/>
    <hyperlink ref="Z27" r:id="rId19"/>
    <hyperlink ref="Z28" r:id="rId20"/>
    <hyperlink ref="Z29" r:id="rId21"/>
    <hyperlink ref="Z30" r:id="rId22"/>
    <hyperlink ref="Z31" r:id="rId23"/>
    <hyperlink ref="Z32" r:id="rId24"/>
    <hyperlink ref="Z33" r:id="rId25"/>
    <hyperlink ref="Z40" r:id="rId26"/>
    <hyperlink ref="Z41" r:id="rId27"/>
    <hyperlink ref="Z42" r:id="rId28"/>
    <hyperlink ref="Z43" r:id="rId29"/>
    <hyperlink ref="Z44" r:id="rId30"/>
    <hyperlink ref="Z45" r:id="rId31"/>
    <hyperlink ref="Z46" r:id="rId32"/>
    <hyperlink ref="Z47" r:id="rId33"/>
    <hyperlink ref="Z48" r:id="rId34"/>
    <hyperlink ref="Z49" r:id="rId35"/>
    <hyperlink ref="Z50" r:id="rId36"/>
    <hyperlink ref="Z51" r:id="rId37"/>
    <hyperlink ref="Z52" r:id="rId38"/>
    <hyperlink ref="Z53" r:id="rId39"/>
    <hyperlink ref="Z54" r:id="rId40"/>
    <hyperlink ref="Z55" r:id="rId41"/>
    <hyperlink ref="Z56" r:id="rId42"/>
    <hyperlink ref="Z57" r:id="rId43"/>
    <hyperlink ref="Z20" r:id="rId44"/>
    <hyperlink ref="Z63" r:id="rId45"/>
    <hyperlink ref="Z78" r:id="rId46"/>
    <hyperlink ref="Z79:Z89" r:id="rId47" display="difcoeneo20182021@gmail.com"/>
    <hyperlink ref="Z90" r:id="rId48"/>
    <hyperlink ref="Z97" r:id="rId49"/>
    <hyperlink ref="Z116" r:id="rId50"/>
    <hyperlink ref="Z124" r:id="rId51"/>
    <hyperlink ref="Z125:Z182" r:id="rId52" display="policiacoeneo@hotmail.com"/>
    <hyperlink ref="Z34" r:id="rId53"/>
    <hyperlink ref="Z35" r:id="rId54"/>
    <hyperlink ref="Z36" r:id="rId55"/>
    <hyperlink ref="Z38" r:id="rId56"/>
    <hyperlink ref="Z39" r:id="rId57"/>
    <hyperlink ref="Z122" r:id="rId58"/>
    <hyperlink ref="Z123" r:id="rId59"/>
    <hyperlink ref="Z121" r:id="rId60"/>
    <hyperlink ref="Z37" r:id="rId6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topLeftCell="A7" workbookViewId="0">
      <selection activeCell="A26" sqref="A26"/>
    </sheetView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7"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ACER</cp:lastModifiedBy>
  <dcterms:created xsi:type="dcterms:W3CDTF">2018-10-08T17:23:27Z</dcterms:created>
  <dcterms:modified xsi:type="dcterms:W3CDTF">2021-01-05T15:34:45Z</dcterms:modified>
</cp:coreProperties>
</file>