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6 FRACCIÓN VI Indicadores que permitan rendir cuentas de sus objetivos TRI T.A\4T18\"/>
    </mc:Choice>
  </mc:AlternateContent>
  <xr:revisionPtr revIDLastSave="0" documentId="13_ncr:1_{D097A611-F172-4418-95BB-97B92D9D6ABB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<sst xmlns="http://schemas.openxmlformats.org/spreadsheetml/2006/main" count="116" uniqueCount="85">
  <si>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</si>
  <si>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</si>
  <si>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</si>
  <si>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</si>
  <si>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</si>
  <si>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</si>
  <si>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</si>
  <si>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</si>
  <si>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</si>
  <si>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</si>
  <si>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</si>
  <si>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</si>
  <si>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</si>
  <si>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</si>
  <si>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</si>
  <si>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</si>
  <si>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</si>
  <si>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</si>
  <si>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</si>
  <si>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</si>
  <si>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</si>
  <si>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</si>
  <si>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</si>
  <si>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</si>
  <si>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</si>
  <si>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</si>
  <si>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</si>
  <si>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</si>
  <si>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</si>
  <si>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</si>
  <si>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</si>
  <si>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</si>
  <si>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</si>
  <si>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</si>
  <si>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</si>
  <si>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</si>
  <si>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</si>
  <si>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</si>
  <si>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</si>
  <si>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</si>
  <si>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</si>
  <si>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</si>
  <si>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</si>
  <si>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</si>
  <si>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</si>
  <si>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</si>
  <si>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</si>
  <si>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</si>
  <si>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</si>
  <si>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</si>
  <si>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</si>
  <si>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</si>
  <si>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</si>
  <si>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</si>
  <si>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</si>
  <si>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</si>
  <si>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</si>
  <si>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Y ATENCION CIUDADANA</t>
  </si>
  <si>
    <t>CONDUCIR LAS RELACIONES DEL AYUNTAMIENTOCON LOS PODERES DEL ESTADO Y DE LA FEDERACION. CELEBRAR CONVENIOS Y CONTRATOS</t>
  </si>
  <si>
    <t>INDICE DE PERSONAS ATENDIDAS Y SATISFECHAS CON EL RESULTADO</t>
  </si>
  <si>
    <t>TRADICIONAL</t>
  </si>
  <si>
    <t>CONVENIOS</t>
  </si>
  <si>
    <t>TRIMESTRAL</t>
  </si>
  <si>
    <t>CONTROL SOBRE LOS BIENES MUEBLES E INMUEBLES</t>
  </si>
  <si>
    <t>ACTUALIZAR EL INVENTARIO DE LOS BIENS MUEBLES E INMUEBLES QUE POSEE EL AYUNTAMIENTO</t>
  </si>
  <si>
    <t>INDICER DE SUFICIENCIA EN LA ADMINISTRACION DEL ERARIO Y PATRIMONIO PUBLICO</t>
  </si>
  <si>
    <t>CONTROL Y EFICIENCIA DE LOS BIENES MUEBLES E INMUEBLES</t>
  </si>
  <si>
    <t>INVENTARIO FISICO</t>
  </si>
  <si>
    <t>SEMESTRAL</t>
  </si>
  <si>
    <t>CONTRALORIA</t>
  </si>
  <si>
    <t>OBRAS PUBLICAS Y SEDESO</t>
  </si>
  <si>
    <t>OBRAS REALIZADAS Y PROGRAMAS EJECUTADOS</t>
  </si>
  <si>
    <t>INVENTARIOS REALIZADOS</t>
  </si>
  <si>
    <t>RECAUDACION EFICIENTE DE LOS RECURSOS PROPIOS Y CUENTA PUBLICA</t>
  </si>
  <si>
    <t>ATENCION EFICIENTE AL CONTRIBUYENTE</t>
  </si>
  <si>
    <t>INDICE DE SUFICIENCIA EN LA ENTREGA DE CUENTAS CON TRANSPARENCIA</t>
  </si>
  <si>
    <t>RECAUDACION EFICIENTE DE LOS RECURSOS PROPIOS</t>
  </si>
  <si>
    <t>RECIBOS ELABORADOS</t>
  </si>
  <si>
    <t>RECAUDACION DE LA INFORMACION FINANCIERA DEL AYUNTAMIENTO</t>
  </si>
  <si>
    <t>CUMPLIMIENTO DEL BUEN MANEJO DE LOS RECURSOS</t>
  </si>
  <si>
    <t>INDICE DE INFORMACION VALORADA</t>
  </si>
  <si>
    <t>EFICACIA</t>
  </si>
  <si>
    <t>CONTRALORIA EFICIENTE</t>
  </si>
  <si>
    <t>INFORMES DE CUENTA TRIMESTRAL</t>
  </si>
  <si>
    <t>No hay metas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</si>
</sst>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16.140625" defaultRowHeight="15" x14ac:dyDescent="0.25"/>
  <cols>
    <col min="1" max="16384" width="16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8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2">
        <v>2019</v>
      </c>
      <c r="B8" s="4">
        <v>43466</v>
      </c>
      <c r="C8" s="4">
        <v>43555</v>
      </c>
      <c r="D8" s="2" t="s">
        <v>57</v>
      </c>
      <c r="E8" s="2" t="s">
        <v>58</v>
      </c>
      <c r="F8" s="2" t="s">
        <v>59</v>
      </c>
      <c r="G8" s="2" t="s">
        <v>71</v>
      </c>
      <c r="H8" s="2" t="s">
        <v>57</v>
      </c>
      <c r="I8" s="2" t="s">
        <v>60</v>
      </c>
      <c r="J8" s="2" t="s">
        <v>61</v>
      </c>
      <c r="K8" s="2" t="s">
        <v>62</v>
      </c>
      <c r="L8" s="2">
        <v>1</v>
      </c>
      <c r="O8" s="5">
        <v>0.65</v>
      </c>
      <c r="P8" s="2" t="s">
        <v>55</v>
      </c>
      <c r="Q8" s="2" t="s">
        <v>70</v>
      </c>
      <c r="R8" s="2" t="s">
        <v>69</v>
      </c>
      <c r="S8" s="4">
        <v>43559</v>
      </c>
      <c r="T8" s="4">
        <v>43559</v>
      </c>
      <c r="U8" s="2" t="s">
        <v>84</v>
      </c>
    </row>
    <row r="9" spans="1:21" ht="105" x14ac:dyDescent="0.25">
      <c r="A9" s="3">
        <v>2019</v>
      </c>
      <c r="B9" s="4">
        <v>43466</v>
      </c>
      <c r="C9" s="4">
        <v>43555</v>
      </c>
      <c r="D9" s="2" t="s">
        <v>63</v>
      </c>
      <c r="E9" s="2" t="s">
        <v>64</v>
      </c>
      <c r="F9" s="2" t="s">
        <v>65</v>
      </c>
      <c r="G9" s="2" t="s">
        <v>72</v>
      </c>
      <c r="H9" s="2" t="s">
        <v>66</v>
      </c>
      <c r="I9" s="2" t="s">
        <v>60</v>
      </c>
      <c r="J9" s="2" t="s">
        <v>67</v>
      </c>
      <c r="K9" s="2" t="s">
        <v>68</v>
      </c>
      <c r="L9" s="2">
        <v>2</v>
      </c>
      <c r="M9" s="2">
        <v>2</v>
      </c>
      <c r="N9" s="2">
        <v>1</v>
      </c>
      <c r="O9" s="5">
        <v>0.7</v>
      </c>
      <c r="P9" s="2" t="s">
        <v>55</v>
      </c>
      <c r="Q9" s="2" t="s">
        <v>69</v>
      </c>
      <c r="R9" s="2" t="s">
        <v>69</v>
      </c>
      <c r="S9" s="4">
        <v>43559</v>
      </c>
      <c r="T9" s="4">
        <v>43559</v>
      </c>
    </row>
    <row r="10" spans="1:21" ht="75" x14ac:dyDescent="0.25">
      <c r="A10" s="3">
        <v>2019</v>
      </c>
      <c r="B10" s="4">
        <v>43466</v>
      </c>
      <c r="C10" s="4">
        <v>43555</v>
      </c>
      <c r="D10" s="2" t="s">
        <v>73</v>
      </c>
      <c r="E10" s="2" t="s">
        <v>74</v>
      </c>
      <c r="F10" s="2" t="s">
        <v>75</v>
      </c>
      <c r="H10" s="2" t="s">
        <v>76</v>
      </c>
      <c r="I10" s="2" t="s">
        <v>60</v>
      </c>
      <c r="J10" s="2" t="s">
        <v>77</v>
      </c>
      <c r="K10" s="2" t="s">
        <v>62</v>
      </c>
      <c r="L10" s="2">
        <v>4</v>
      </c>
      <c r="M10" s="2">
        <v>4</v>
      </c>
      <c r="N10" s="2">
        <v>4</v>
      </c>
      <c r="O10" s="5">
        <v>0.56999999999999995</v>
      </c>
      <c r="P10" s="2" t="s">
        <v>55</v>
      </c>
      <c r="Q10" s="2" t="s">
        <v>69</v>
      </c>
      <c r="R10" s="2" t="s">
        <v>69</v>
      </c>
      <c r="S10" s="4">
        <v>43559</v>
      </c>
      <c r="T10" s="4">
        <v>43559</v>
      </c>
    </row>
    <row r="11" spans="1:21" s="3" customFormat="1" ht="75" x14ac:dyDescent="0.25">
      <c r="A11" s="3">
        <v>2019</v>
      </c>
      <c r="B11" s="4">
        <v>43466</v>
      </c>
      <c r="C11" s="4">
        <v>43555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>
        <v>4</v>
      </c>
      <c r="K11" s="3" t="s">
        <v>62</v>
      </c>
      <c r="L11" s="3">
        <v>4</v>
      </c>
      <c r="M11" s="3">
        <v>4</v>
      </c>
      <c r="O11" s="5">
        <v>0.25</v>
      </c>
      <c r="P11" s="3" t="s">
        <v>55</v>
      </c>
      <c r="Q11" s="3" t="s">
        <v>69</v>
      </c>
      <c r="R11" s="3" t="s">
        <v>69</v>
      </c>
      <c r="S11" s="4">
        <v>43559</v>
      </c>
      <c r="T11" s="4">
        <v>43559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2018-10-08T17:22:50Z</dcterms:created>
  <dcterms:modified xsi:type="dcterms:W3CDTF">2019-05-14T16:37:04Z</dcterms:modified>
</cp:coreProperties>
</file>