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19 FRACCIÓN XIX Servicios que Ofrece el Sujeto Obligado TRI AGUA, OFI, TESO\2019\"/>
    </mc:Choice>
  </mc:AlternateContent>
  <xr:revisionPtr revIDLastSave="0" documentId="8_{AE630A60-66D9-4AB2-811F-4305775B298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<sst xmlns="http://schemas.openxmlformats.org/spreadsheetml/2006/main" count="648" uniqueCount="334">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</sst>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T2" zoomScale="70" zoomScaleNormal="70" workbookViewId="0">
      <selection activeCell="W8" sqref="W8:X2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2019</v>
      </c>
      <c r="B8" s="9">
        <v>43647</v>
      </c>
      <c r="C8" s="9">
        <v>43738</v>
      </c>
      <c r="D8" s="8" t="s">
        <v>329</v>
      </c>
      <c r="E8" s="8" t="s">
        <v>65</v>
      </c>
      <c r="F8" s="8" t="s">
        <v>320</v>
      </c>
      <c r="G8" s="8" t="s">
        <v>321</v>
      </c>
      <c r="H8" s="8" t="s">
        <v>309</v>
      </c>
      <c r="I8" s="8" t="s">
        <v>232</v>
      </c>
      <c r="J8" s="8" t="s">
        <v>233</v>
      </c>
      <c r="K8" s="8"/>
      <c r="L8" s="8" t="s">
        <v>322</v>
      </c>
      <c r="M8" s="8">
        <v>1</v>
      </c>
      <c r="N8" s="8" t="s">
        <v>302</v>
      </c>
      <c r="O8" s="8"/>
      <c r="P8" s="8"/>
      <c r="Q8" s="8"/>
      <c r="R8" s="8"/>
      <c r="S8" s="8">
        <v>1</v>
      </c>
      <c r="T8" s="8"/>
      <c r="U8" s="8"/>
      <c r="V8" s="8" t="s">
        <v>323</v>
      </c>
      <c r="W8" s="9">
        <v>43741</v>
      </c>
      <c r="X8" s="9">
        <v>43741</v>
      </c>
      <c r="Y8" s="8" t="s">
        <v>292</v>
      </c>
    </row>
    <row r="9" spans="1:25" ht="120" x14ac:dyDescent="0.25">
      <c r="A9" s="8">
        <v>2019</v>
      </c>
      <c r="B9" s="9">
        <v>43647</v>
      </c>
      <c r="C9" s="9">
        <v>43738</v>
      </c>
      <c r="D9" s="8" t="s">
        <v>330</v>
      </c>
      <c r="E9" s="8" t="s">
        <v>65</v>
      </c>
      <c r="F9" s="8" t="s">
        <v>320</v>
      </c>
      <c r="G9" s="8" t="s">
        <v>324</v>
      </c>
      <c r="H9" s="8" t="s">
        <v>309</v>
      </c>
      <c r="I9" s="8" t="s">
        <v>325</v>
      </c>
      <c r="J9" s="8"/>
      <c r="K9" s="8"/>
      <c r="L9" s="8" t="s">
        <v>322</v>
      </c>
      <c r="M9" s="8">
        <v>2</v>
      </c>
      <c r="N9" s="8" t="s">
        <v>302</v>
      </c>
      <c r="O9" s="8"/>
      <c r="P9" s="8"/>
      <c r="Q9" s="8"/>
      <c r="R9" s="8"/>
      <c r="S9" s="8">
        <v>1</v>
      </c>
      <c r="T9" s="8"/>
      <c r="U9" s="8"/>
      <c r="V9" s="8" t="s">
        <v>323</v>
      </c>
      <c r="W9" s="9">
        <v>43741</v>
      </c>
      <c r="X9" s="9">
        <v>43741</v>
      </c>
      <c r="Y9" s="8" t="s">
        <v>292</v>
      </c>
    </row>
    <row r="10" spans="1:25" ht="75" x14ac:dyDescent="0.25">
      <c r="A10" s="8">
        <v>2019</v>
      </c>
      <c r="B10" s="9">
        <v>43647</v>
      </c>
      <c r="C10" s="9">
        <v>43738</v>
      </c>
      <c r="D10" s="8" t="s">
        <v>331</v>
      </c>
      <c r="E10" s="8" t="s">
        <v>65</v>
      </c>
      <c r="F10" s="8" t="s">
        <v>320</v>
      </c>
      <c r="G10" s="8" t="s">
        <v>326</v>
      </c>
      <c r="H10" s="8" t="s">
        <v>309</v>
      </c>
      <c r="I10" s="8" t="s">
        <v>327</v>
      </c>
      <c r="J10" s="8"/>
      <c r="K10" s="8"/>
      <c r="L10" s="8" t="s">
        <v>322</v>
      </c>
      <c r="M10" s="8">
        <v>3</v>
      </c>
      <c r="N10" s="8" t="s">
        <v>302</v>
      </c>
      <c r="O10" s="8"/>
      <c r="P10" s="8"/>
      <c r="Q10" s="8"/>
      <c r="R10" s="8"/>
      <c r="S10" s="8">
        <v>1</v>
      </c>
      <c r="T10" s="8"/>
      <c r="U10" s="8"/>
      <c r="V10" s="8" t="s">
        <v>323</v>
      </c>
      <c r="W10" s="9">
        <v>43741</v>
      </c>
      <c r="X10" s="9">
        <v>43741</v>
      </c>
      <c r="Y10" s="8" t="s">
        <v>292</v>
      </c>
    </row>
    <row r="11" spans="1:25" ht="60" x14ac:dyDescent="0.25">
      <c r="A11" s="8">
        <v>2019</v>
      </c>
      <c r="B11" s="9">
        <v>43647</v>
      </c>
      <c r="C11" s="9">
        <v>43738</v>
      </c>
      <c r="D11" s="8" t="s">
        <v>332</v>
      </c>
      <c r="E11" s="8" t="s">
        <v>65</v>
      </c>
      <c r="F11" s="8" t="s">
        <v>320</v>
      </c>
      <c r="G11" s="8" t="s">
        <v>328</v>
      </c>
      <c r="H11" s="8" t="s">
        <v>309</v>
      </c>
      <c r="I11" s="8"/>
      <c r="J11" s="8"/>
      <c r="K11" s="8"/>
      <c r="L11" s="8" t="s">
        <v>322</v>
      </c>
      <c r="M11" s="8">
        <v>4</v>
      </c>
      <c r="N11" s="8" t="s">
        <v>302</v>
      </c>
      <c r="O11" s="8"/>
      <c r="P11" s="8"/>
      <c r="Q11" s="8"/>
      <c r="R11" s="8"/>
      <c r="S11" s="8">
        <v>1</v>
      </c>
      <c r="T11" s="8"/>
      <c r="U11" s="8"/>
      <c r="V11" s="8" t="s">
        <v>323</v>
      </c>
      <c r="W11" s="9">
        <v>43741</v>
      </c>
      <c r="X11" s="9">
        <v>43741</v>
      </c>
      <c r="Y11" s="8" t="s">
        <v>292</v>
      </c>
    </row>
    <row r="12" spans="1:25" ht="60" x14ac:dyDescent="0.25">
      <c r="A12" s="8">
        <v>2019</v>
      </c>
      <c r="B12" s="9">
        <v>43647</v>
      </c>
      <c r="C12" s="9">
        <v>43738</v>
      </c>
      <c r="D12" s="8" t="s">
        <v>333</v>
      </c>
      <c r="E12" s="8" t="s">
        <v>65</v>
      </c>
      <c r="F12" s="8" t="s">
        <v>320</v>
      </c>
      <c r="G12" s="8"/>
      <c r="H12" s="8" t="s">
        <v>309</v>
      </c>
      <c r="I12" s="8"/>
      <c r="J12" s="8"/>
      <c r="K12" s="8"/>
      <c r="L12" s="8" t="s">
        <v>322</v>
      </c>
      <c r="M12" s="8">
        <v>5</v>
      </c>
      <c r="N12" s="8" t="s">
        <v>302</v>
      </c>
      <c r="O12" s="8"/>
      <c r="P12" s="8"/>
      <c r="Q12" s="8"/>
      <c r="R12" s="8"/>
      <c r="S12" s="8">
        <v>1</v>
      </c>
      <c r="T12" s="8"/>
      <c r="U12" s="8"/>
      <c r="V12" s="8" t="s">
        <v>323</v>
      </c>
      <c r="W12" s="9">
        <v>43741</v>
      </c>
      <c r="X12" s="9">
        <v>43741</v>
      </c>
      <c r="Y12" s="8" t="s">
        <v>292</v>
      </c>
    </row>
    <row r="13" spans="1:25" ht="60" x14ac:dyDescent="0.25">
      <c r="A13" s="8">
        <v>2019</v>
      </c>
      <c r="B13" s="9">
        <v>43647</v>
      </c>
      <c r="C13" s="9">
        <v>43738</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43741</v>
      </c>
      <c r="X13" s="9">
        <v>43741</v>
      </c>
      <c r="Y13" s="8" t="s">
        <v>292</v>
      </c>
    </row>
    <row r="14" spans="1:25" ht="60" x14ac:dyDescent="0.25">
      <c r="A14" s="8">
        <v>2019</v>
      </c>
      <c r="B14" s="9">
        <v>43647</v>
      </c>
      <c r="C14" s="9">
        <v>43738</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43741</v>
      </c>
      <c r="X14" s="9">
        <v>43741</v>
      </c>
      <c r="Y14" s="8" t="s">
        <v>292</v>
      </c>
    </row>
    <row r="15" spans="1:25" ht="60" x14ac:dyDescent="0.25">
      <c r="A15" s="8">
        <v>2019</v>
      </c>
      <c r="B15" s="9">
        <v>43647</v>
      </c>
      <c r="C15" s="9">
        <v>43738</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43741</v>
      </c>
      <c r="X15" s="9">
        <v>43741</v>
      </c>
      <c r="Y15" s="8" t="s">
        <v>292</v>
      </c>
    </row>
    <row r="16" spans="1:25" ht="60" x14ac:dyDescent="0.25">
      <c r="A16" s="8">
        <v>2019</v>
      </c>
      <c r="B16" s="9">
        <v>43647</v>
      </c>
      <c r="C16" s="9">
        <v>43738</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43741</v>
      </c>
      <c r="X16" s="9">
        <v>43741</v>
      </c>
      <c r="Y16" s="8" t="s">
        <v>292</v>
      </c>
    </row>
    <row r="17" spans="1:25" ht="60" x14ac:dyDescent="0.25">
      <c r="A17" s="8">
        <v>2019</v>
      </c>
      <c r="B17" s="9">
        <v>43647</v>
      </c>
      <c r="C17" s="9">
        <v>43738</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43741</v>
      </c>
      <c r="X17" s="9">
        <v>43741</v>
      </c>
      <c r="Y17" s="8" t="s">
        <v>292</v>
      </c>
    </row>
    <row r="18" spans="1:25" ht="45" x14ac:dyDescent="0.25">
      <c r="A18" s="8">
        <v>2019</v>
      </c>
      <c r="B18" s="9">
        <v>43647</v>
      </c>
      <c r="C18" s="9">
        <v>43738</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43741</v>
      </c>
      <c r="X18" s="9">
        <v>43741</v>
      </c>
      <c r="Y18" s="11" t="s">
        <v>269</v>
      </c>
    </row>
    <row r="19" spans="1:25" ht="45" x14ac:dyDescent="0.25">
      <c r="A19" s="8">
        <v>2019</v>
      </c>
      <c r="B19" s="9">
        <v>43647</v>
      </c>
      <c r="C19" s="9">
        <v>43738</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43741</v>
      </c>
      <c r="X19" s="9">
        <v>43741</v>
      </c>
      <c r="Y19" s="11" t="s">
        <v>272</v>
      </c>
    </row>
    <row r="20" spans="1:25" ht="60" x14ac:dyDescent="0.25">
      <c r="A20" s="8">
        <v>2019</v>
      </c>
      <c r="B20" s="9">
        <v>43647</v>
      </c>
      <c r="C20" s="9">
        <v>43738</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43741</v>
      </c>
      <c r="X20" s="9">
        <v>43741</v>
      </c>
      <c r="Y20" s="8" t="s">
        <v>292</v>
      </c>
    </row>
    <row r="21" spans="1:25" ht="105" x14ac:dyDescent="0.25">
      <c r="A21" s="8">
        <v>2019</v>
      </c>
      <c r="B21" s="9">
        <v>43647</v>
      </c>
      <c r="C21" s="9">
        <v>43738</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43741</v>
      </c>
      <c r="X21" s="9">
        <v>43741</v>
      </c>
      <c r="Y21" s="8" t="s">
        <v>305</v>
      </c>
    </row>
    <row r="22" spans="1:25" ht="105" x14ac:dyDescent="0.25">
      <c r="A22" s="8">
        <v>2019</v>
      </c>
      <c r="B22" s="9">
        <v>43647</v>
      </c>
      <c r="C22" s="9">
        <v>43738</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43741</v>
      </c>
      <c r="X22" s="9">
        <v>43741</v>
      </c>
      <c r="Y22" s="8" t="s">
        <v>305</v>
      </c>
    </row>
    <row r="23" spans="1:25" ht="75" x14ac:dyDescent="0.25">
      <c r="A23" s="8">
        <v>2019</v>
      </c>
      <c r="B23" s="9">
        <v>43647</v>
      </c>
      <c r="C23" s="9">
        <v>43738</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43741</v>
      </c>
      <c r="X23" s="9">
        <v>43741</v>
      </c>
      <c r="Y23" s="8" t="s">
        <v>315</v>
      </c>
    </row>
    <row r="24" spans="1:25" ht="120" x14ac:dyDescent="0.25">
      <c r="A24" s="8">
        <v>2019</v>
      </c>
      <c r="B24" s="9">
        <v>43647</v>
      </c>
      <c r="C24" s="9">
        <v>43738</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43741</v>
      </c>
      <c r="X24" s="9">
        <v>43741</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2018-10-12T20:31:45Z</dcterms:created>
  <dcterms:modified xsi:type="dcterms:W3CDTF">2020-09-07T19:09:24Z</dcterms:modified>
</cp:coreProperties>
</file>