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rnyLaptop\Desktop\TRANPARENCIA obras publicas\Obras Publicas\35\27 XXVII Las-concesiones-contratos-con Obras Publicas 1T22\"/>
    </mc:Choice>
  </mc:AlternateContent>
  <xr:revisionPtr revIDLastSave="0" documentId="13_ncr:1_{3D8943A3-60C1-4394-BFEE-F54D9E734BB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<sst xmlns="http://schemas.openxmlformats.org/spreadsheetml/2006/main" count="118" uniqueCount="96">
  <si>
    <t>53498</t>
  </si>
  <si>
    <t>TÍTULO</t>
  </si>
  <si>
    <t>NOMBRE CORTO</t>
  </si>
  <si>
    <t>DESCRIPCIÓN</t>
  </si>
  <si>
    <t>Las concesiones, contratos, convenios, permisos, licencias o autorizaciones otorgadas</t>
  </si>
  <si>
    <t>Las concesiones, contratos, convenios, permisos, l</t>
  </si>
  <si>
    <t>La información de cualquier tipo de concesión, contratos, convenios, permisos, licencias o autorizaciones otorgados, de acuerdo con sus atribuciones. La información se organizará por acto jurídico y publicarse a partir de la fecha en la que éste inició.</t>
  </si>
  <si>
    <t>1</t>
  </si>
  <si>
    <t>4</t>
  </si>
  <si>
    <t>9</t>
  </si>
  <si>
    <t>2</t>
  </si>
  <si>
    <t>7</t>
  </si>
  <si>
    <t>6</t>
  </si>
  <si>
    <t>13</t>
  </si>
  <si>
    <t>14</t>
  </si>
  <si>
    <t>514687</t>
  </si>
  <si>
    <t>514700</t>
  </si>
  <si>
    <t>514701</t>
  </si>
  <si>
    <t>514677</t>
  </si>
  <si>
    <t>514702</t>
  </si>
  <si>
    <t>514688</t>
  </si>
  <si>
    <t>514689</t>
  </si>
  <si>
    <t>514681</t>
  </si>
  <si>
    <t>514699</t>
  </si>
  <si>
    <t>514682</t>
  </si>
  <si>
    <t>514683</t>
  </si>
  <si>
    <t>514684</t>
  </si>
  <si>
    <t>514685</t>
  </si>
  <si>
    <t>514691</t>
  </si>
  <si>
    <t>514692</t>
  </si>
  <si>
    <t>514686</t>
  </si>
  <si>
    <t>514697</t>
  </si>
  <si>
    <t>514690</t>
  </si>
  <si>
    <t>514703</t>
  </si>
  <si>
    <t>514695</t>
  </si>
  <si>
    <t>514694</t>
  </si>
  <si>
    <t>514696</t>
  </si>
  <si>
    <t>514704</t>
  </si>
  <si>
    <t>514680</t>
  </si>
  <si>
    <t>514678</t>
  </si>
  <si>
    <t>514693</t>
  </si>
  <si>
    <t>514698</t>
  </si>
  <si>
    <t>514679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</si>
  <si>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</si>
  <si>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</si>
  <si>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</si>
  <si>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</si>
  <si>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</si>
  <si>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</si>
  <si>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</si>
  <si>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</si>
  <si>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</si>
  <si>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</si>
  <si>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</si>
  <si>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</si>
  <si>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</si>
  <si>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</si>
  <si>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</si>
  <si>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</si>
  <si>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</si>
  <si>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</si>
  <si>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</si>
  <si>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</si>
  <si>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</si>
  <si>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</si>
  <si>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</si>
  <si>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</si>
  <si>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</si>
  <si>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</si>
  <si>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</si>
  <si>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</si>
  <si>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</si>
  <si>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</si>
  <si>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</si>
  <si>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</si>
  <si>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</si>
  <si>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</si>
  <si>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</si>
  <si>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</si>
  <si>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</si>
  <si>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</si>
  <si>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</si>
  <si>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</si>
  <si>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</si>
  <si>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111</t>
  </si>
  <si>
    <t>Autorizar a las personas a regular sus propiedades y predios con la finalidad de tener un desarrollo urbano ,más organizado y un buen ordenamiento territorial en todos los sentidos.</t>
  </si>
  <si>
    <t>Código de Desarrollo Urbano del Estado de Michoacán de Ocampo</t>
  </si>
  <si>
    <t>Dirección  de Obras Públicas y Urbanismo</t>
  </si>
  <si>
    <t>MARGARITA</t>
  </si>
  <si>
    <t>ZAMUDIO</t>
  </si>
  <si>
    <t>OROZCO</t>
  </si>
  <si>
    <t>Persona Física</t>
  </si>
  <si>
    <t>Art. 14 del Código de Desarrollo Urbano</t>
  </si>
  <si>
    <t>https://drive.google.com/file/d/1cCsuT-I5VhHwtgcICCrhIcwlT6I_uyse/view?usp=sharing</t>
  </si>
  <si>
    <t>Dirección de Obras Públicas y Urbanismo</t>
  </si>
  <si>
    <t>durante este trimestre no se han realizado conceciones, contratos.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</si>
</sst>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4" fillId="0" borderId="1" xfId="2" applyFill="1" applyBorder="1" applyAlignment="1">
      <alignment horizontal="center" vertical="center" wrapText="1"/>
    </xf>
    <xf numFmtId="2" fontId="0" fillId="0" borderId="1" xfId="1" applyNumberFormat="1" applyFont="1" applyBorder="1" applyAlignment="1">
      <alignment horizontal="center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X2" zoomScale="78" zoomScaleNormal="78" workbookViewId="0">
      <selection activeCell="Z14" sqref="Z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46.570312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s="3" customFormat="1" ht="90" x14ac:dyDescent="0.25">
      <c r="A8" s="3">
        <v>2021</v>
      </c>
      <c r="B8" s="2">
        <v>44470</v>
      </c>
      <c r="C8" s="2">
        <v>44561</v>
      </c>
      <c r="D8" s="7" t="s">
        <v>77</v>
      </c>
      <c r="E8" s="9" t="s">
        <v>84</v>
      </c>
      <c r="F8" s="7" t="s">
        <v>85</v>
      </c>
      <c r="G8" s="7" t="s">
        <v>86</v>
      </c>
      <c r="H8" s="7" t="s">
        <v>87</v>
      </c>
      <c r="I8" s="7" t="s">
        <v>80</v>
      </c>
      <c r="J8" s="7" t="s">
        <v>88</v>
      </c>
      <c r="K8" s="7" t="s">
        <v>89</v>
      </c>
      <c r="L8" s="7" t="s">
        <v>90</v>
      </c>
      <c r="M8" s="7" t="s">
        <v>91</v>
      </c>
      <c r="N8" s="8">
        <v>44347</v>
      </c>
      <c r="O8" s="7"/>
      <c r="P8" s="7" t="s">
        <v>92</v>
      </c>
      <c r="Q8" s="10"/>
      <c r="R8" s="11">
        <v>480</v>
      </c>
      <c r="S8" s="11">
        <v>480</v>
      </c>
      <c r="T8" s="10"/>
      <c r="U8" s="10" t="s">
        <v>93</v>
      </c>
      <c r="V8" s="7"/>
      <c r="W8" s="7"/>
      <c r="X8" s="7"/>
      <c r="Y8" s="7" t="s">
        <v>94</v>
      </c>
      <c r="Z8" s="8">
        <v>44564</v>
      </c>
      <c r="AA8" s="8">
        <v>44564</v>
      </c>
      <c r="AB8" s="7" t="s">
        <v>95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55" xr:uid="{00000000-0002-0000-0000-000000000000}">
      <formula1>Hidden_13</formula1>
    </dataValidation>
    <dataValidation type="list" allowBlank="1" showErrorMessage="1" sqref="I8:I155" xr:uid="{00000000-0002-0000-0000-000001000000}">
      <formula1>Hidden_28</formula1>
    </dataValidation>
    <dataValidation type="list" allowBlank="1" showErrorMessage="1" sqref="W8:W155" xr:uid="{00000000-0002-0000-0000-000002000000}">
      <formula1>Hidden_322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>
      <selection activeCell="K15" sqref="K15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BernyLaptop</cp:lastModifiedBy>
  <dcterms:created xsi:type="dcterms:W3CDTF">2022-01-05T19:48:02Z</dcterms:created>
  <dcterms:modified xsi:type="dcterms:W3CDTF">2022-02-04T19:08:07Z</dcterms:modified>
</cp:coreProperties>
</file>