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9 FRACCIÓN IX Gastos por Conceptos de Viáticos y representación TRI TES\PNT\2021\"/>
    </mc:Choice>
  </mc:AlternateContent>
  <xr:revisionPtr revIDLastSave="0" documentId="13_ncr:1_{B4E116E0-5A12-419A-8EBD-14A94E8A902F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<sst xmlns="http://schemas.openxmlformats.org/spreadsheetml/2006/main" count="230" uniqueCount="143">
  <si>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</si>
  <si>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</si>
  <si>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</si>
  <si>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</si>
  <si>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</si>
  <si>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</si>
  <si>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</si>
  <si>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</si>
  <si>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</si>
  <si>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</si>
  <si>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</si>
  <si>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</si>
  <si>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</si>
  <si>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</si>
  <si>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</si>
  <si>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</si>
  <si>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</si>
  <si>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</si>
  <si>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</si>
  <si>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</si>
  <si>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</si>
  <si>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</si>
  <si>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</si>
  <si>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</si>
  <si>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</si>
  <si>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</si>
  <si>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</si>
  <si>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</si>
  <si>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</si>
  <si>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</si>
  <si>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</si>
  <si>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</si>
  <si>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</si>
  <si>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</si>
  <si>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</si>
  <si>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</si>
  <si>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</si>
  <si>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</si>
  <si>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</si>
  <si>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</si>
  <si>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</si>
  <si>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</si>
  <si>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</si>
  <si>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</si>
  <si>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</si>
  <si>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</si>
  <si>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</si>
  <si>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</si>
  <si>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</si>
  <si>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</si>
  <si>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</si>
  <si>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</si>
  <si>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</si>
  <si>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</si>
  <si>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</si>
  <si>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</si>
  <si>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</si>
  <si>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</si>
  <si>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</si>
  <si>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</si>
  <si>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</si>
  <si>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</si>
  <si>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</si>
  <si>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</si>
  <si>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</si>
  <si>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</si>
  <si>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</si>
  <si>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</si>
  <si>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</si>
  <si>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</si>
  <si>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</si>
  <si>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</si>
  <si>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</si>
  <si>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</si>
  <si>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</si>
  <si>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</si>
  <si>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</si>
  <si>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</si>
  <si>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</si>
  <si>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</si>
  <si>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</si>
  <si>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</si>
  <si>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</si>
  <si>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</si>
  <si>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</si>
  <si>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</si>
  <si>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</si>
  <si>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</si>
  <si>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</si>
  <si>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</si>
  <si>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</si>
  <si>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</si>
  <si>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</si>
  <si>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</si>
  <si>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</si>
  <si>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</si>
  <si>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</si>
  <si>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</si>
  <si>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</si>
  <si>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</si>
  <si>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</si>
  <si>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</si>
  <si>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</si>
  <si>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</si>
  <si>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</si>
  <si>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</si>
  <si>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</si>
  <si>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</si>
  <si>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</si>
  <si>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</si>
  <si>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</si>
  <si>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</si>
  <si>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</si>
  <si>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Viaticos Nacionales</t>
  </si>
  <si>
    <t>Mexico</t>
  </si>
  <si>
    <t>Michoacan</t>
  </si>
  <si>
    <t>Coeneo</t>
  </si>
  <si>
    <t>Morelia</t>
  </si>
  <si>
    <t>tesoreria</t>
  </si>
  <si>
    <t>contralora municipal</t>
  </si>
  <si>
    <t>contraloria</t>
  </si>
  <si>
    <t>jessica</t>
  </si>
  <si>
    <t xml:space="preserve">valdez </t>
  </si>
  <si>
    <t>avila</t>
  </si>
  <si>
    <t>dif</t>
  </si>
  <si>
    <t>chofer del dif</t>
  </si>
  <si>
    <t>eugenio</t>
  </si>
  <si>
    <t>carriedo</t>
  </si>
  <si>
    <t>valencia</t>
  </si>
  <si>
    <t xml:space="preserve">entrega de documentos </t>
  </si>
  <si>
    <t>entrega de documentos</t>
  </si>
  <si>
    <t>se hizo acompañar por la promotora del centro temar</t>
  </si>
  <si>
    <t>sindico municipal</t>
  </si>
  <si>
    <t>sindico munisipal</t>
  </si>
  <si>
    <t>sindicatura</t>
  </si>
  <si>
    <t>faviola</t>
  </si>
  <si>
    <t>flores</t>
  </si>
  <si>
    <t>ruiz</t>
  </si>
  <si>
    <t>viaticos</t>
  </si>
  <si>
    <t>http://www.coeneo.gob.mx/transparencia/arch_varios_2018/viaticos_eugenio_carriedo_1_segundo_trimestre_2021.pdf</t>
  </si>
  <si>
    <t>http://www.coeneo.gob.mx/transparencia/arch_varios_2018/viaticos_jessica_2_segundo_trimestre_2021.pdf</t>
  </si>
  <si>
    <t>http://www.coeneo.gob.mx/transparencia/arch_varios_2018/viaticos_faviola_flores_ruiz_3_segundo_trimestre_2021.pdf</t>
  </si>
  <si>
    <t>http://www.coeneo.gob.mx/transparencia/arch_varios_2018/viaticos_jessica_4_segundo_trimestre_2021.pdf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</si>
</sst>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3">
        <v>44287</v>
      </c>
      <c r="C8" s="3">
        <v>44377</v>
      </c>
      <c r="D8" t="s">
        <v>90</v>
      </c>
      <c r="F8" s="5" t="s">
        <v>125</v>
      </c>
      <c r="G8" s="5" t="s">
        <v>125</v>
      </c>
      <c r="H8" t="s">
        <v>124</v>
      </c>
      <c r="I8" s="5" t="s">
        <v>126</v>
      </c>
      <c r="J8" t="s">
        <v>127</v>
      </c>
      <c r="K8" t="s">
        <v>128</v>
      </c>
      <c r="L8" t="s">
        <v>100</v>
      </c>
      <c r="M8" s="5" t="s">
        <v>129</v>
      </c>
      <c r="N8" t="s">
        <v>102</v>
      </c>
      <c r="O8">
        <v>1</v>
      </c>
      <c r="Q8" s="10" t="s">
        <v>114</v>
      </c>
      <c r="R8" s="10" t="s">
        <v>115</v>
      </c>
      <c r="S8" s="10" t="s">
        <v>116</v>
      </c>
      <c r="T8" s="10" t="s">
        <v>114</v>
      </c>
      <c r="U8" s="10" t="s">
        <v>115</v>
      </c>
      <c r="V8" s="10" t="s">
        <v>117</v>
      </c>
      <c r="W8" s="5" t="s">
        <v>130</v>
      </c>
      <c r="X8" s="3">
        <v>44279</v>
      </c>
      <c r="Y8" s="3">
        <v>44279</v>
      </c>
      <c r="Z8">
        <v>1</v>
      </c>
      <c r="AA8" s="15"/>
      <c r="AB8" s="24">
        <v>1522</v>
      </c>
      <c r="AC8" s="3">
        <v>44279</v>
      </c>
      <c r="AD8" s="12"/>
      <c r="AE8" s="12">
        <v>1</v>
      </c>
      <c r="AF8" s="12" t="s">
        <v>139</v>
      </c>
      <c r="AG8" t="s">
        <v>118</v>
      </c>
      <c r="AH8" s="3">
        <v>44379</v>
      </c>
      <c r="AI8" s="3">
        <v>44379</v>
      </c>
      <c r="AJ8" t="s">
        <v>131</v>
      </c>
    </row>
    <row r="9" spans="1:36" x14ac:dyDescent="0.25">
      <c r="A9" s="17">
        <v>2021</v>
      </c>
      <c r="B9" s="3">
        <v>44287</v>
      </c>
      <c r="C9" s="3">
        <v>44377</v>
      </c>
      <c r="D9" t="s">
        <v>90</v>
      </c>
      <c r="F9" s="5" t="s">
        <v>119</v>
      </c>
      <c r="G9" s="5" t="s">
        <v>119</v>
      </c>
      <c r="H9" s="14" t="s">
        <v>120</v>
      </c>
      <c r="I9" s="5" t="s">
        <v>121</v>
      </c>
      <c r="J9" s="5" t="s">
        <v>122</v>
      </c>
      <c r="K9" s="5" t="s">
        <v>123</v>
      </c>
      <c r="L9" s="5" t="s">
        <v>100</v>
      </c>
      <c r="M9" s="5" t="s">
        <v>129</v>
      </c>
      <c r="N9" t="s">
        <v>102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10" t="s">
        <v>117</v>
      </c>
      <c r="W9" s="5" t="s">
        <v>130</v>
      </c>
      <c r="X9" s="3">
        <v>44313</v>
      </c>
      <c r="Y9" s="3">
        <v>44313</v>
      </c>
      <c r="Z9">
        <v>2</v>
      </c>
      <c r="AB9" s="24">
        <v>2591</v>
      </c>
      <c r="AC9" s="3">
        <v>44313</v>
      </c>
      <c r="AD9" s="12"/>
      <c r="AE9" s="18">
        <v>2</v>
      </c>
      <c r="AF9" s="12" t="s">
        <v>140</v>
      </c>
      <c r="AG9" s="10" t="s">
        <v>118</v>
      </c>
      <c r="AH9" s="3">
        <v>44379</v>
      </c>
      <c r="AI9" s="3">
        <v>44379</v>
      </c>
      <c r="AJ9" s="6"/>
    </row>
    <row r="10" spans="1:36" x14ac:dyDescent="0.25">
      <c r="A10" s="17">
        <v>2021</v>
      </c>
      <c r="B10" s="3">
        <v>44287</v>
      </c>
      <c r="C10" s="3">
        <v>44377</v>
      </c>
      <c r="D10" t="s">
        <v>90</v>
      </c>
      <c r="E10" s="4"/>
      <c r="F10" s="5" t="s">
        <v>132</v>
      </c>
      <c r="G10" s="5" t="s">
        <v>133</v>
      </c>
      <c r="H10" s="8" t="s">
        <v>134</v>
      </c>
      <c r="I10" s="5" t="s">
        <v>135</v>
      </c>
      <c r="J10" s="5" t="s">
        <v>136</v>
      </c>
      <c r="K10" s="5" t="s">
        <v>137</v>
      </c>
      <c r="L10" s="5" t="s">
        <v>100</v>
      </c>
      <c r="M10" s="5" t="s">
        <v>138</v>
      </c>
      <c r="N10" t="s">
        <v>102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10" t="s">
        <v>115</v>
      </c>
      <c r="V10" s="10" t="s">
        <v>117</v>
      </c>
      <c r="W10" s="5" t="s">
        <v>138</v>
      </c>
      <c r="X10" s="3">
        <v>44322</v>
      </c>
      <c r="Y10" s="3">
        <v>44322</v>
      </c>
      <c r="Z10">
        <v>3</v>
      </c>
      <c r="AB10" s="24">
        <v>10319</v>
      </c>
      <c r="AC10" s="3">
        <v>44322</v>
      </c>
      <c r="AD10" s="12"/>
      <c r="AE10" s="18">
        <v>3</v>
      </c>
      <c r="AF10" s="12" t="s">
        <v>141</v>
      </c>
      <c r="AG10" s="10" t="s">
        <v>118</v>
      </c>
      <c r="AH10" s="3">
        <v>44379</v>
      </c>
      <c r="AI10" s="3">
        <v>44379</v>
      </c>
      <c r="AJ10" s="6"/>
    </row>
    <row r="11" spans="1:36" x14ac:dyDescent="0.25">
      <c r="A11" s="8">
        <v>2021</v>
      </c>
      <c r="B11" s="3">
        <v>44287</v>
      </c>
      <c r="C11" s="3">
        <v>44377</v>
      </c>
      <c r="D11" t="s">
        <v>90</v>
      </c>
      <c r="E11" s="8"/>
      <c r="F11" s="5" t="s">
        <v>119</v>
      </c>
      <c r="G11" s="5" t="s">
        <v>119</v>
      </c>
      <c r="H11" s="8" t="s">
        <v>120</v>
      </c>
      <c r="I11" s="5" t="s">
        <v>121</v>
      </c>
      <c r="J11" s="5" t="s">
        <v>122</v>
      </c>
      <c r="K11" s="5" t="s">
        <v>123</v>
      </c>
      <c r="L11" s="5" t="s">
        <v>100</v>
      </c>
      <c r="M11" s="9" t="s">
        <v>129</v>
      </c>
      <c r="N11" s="9" t="s">
        <v>102</v>
      </c>
      <c r="Q11" s="9" t="s">
        <v>114</v>
      </c>
      <c r="R11" s="9" t="s">
        <v>115</v>
      </c>
      <c r="S11" s="9" t="s">
        <v>116</v>
      </c>
      <c r="T11" s="9" t="s">
        <v>114</v>
      </c>
      <c r="U11" s="9" t="s">
        <v>115</v>
      </c>
      <c r="V11" s="9" t="s">
        <v>117</v>
      </c>
      <c r="W11" s="9" t="s">
        <v>130</v>
      </c>
      <c r="X11" s="3">
        <v>44333</v>
      </c>
      <c r="Y11" s="3">
        <v>44333</v>
      </c>
      <c r="Z11">
        <v>4</v>
      </c>
      <c r="AB11" s="24">
        <v>3601</v>
      </c>
      <c r="AC11" s="3">
        <v>44333</v>
      </c>
      <c r="AD11" s="12"/>
      <c r="AE11">
        <v>4</v>
      </c>
      <c r="AF11" s="12" t="s">
        <v>142</v>
      </c>
      <c r="AG11" s="8" t="s">
        <v>118</v>
      </c>
      <c r="AH11" s="3">
        <v>44379</v>
      </c>
      <c r="AI11" s="3">
        <v>44379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t="s">
        <v>113</v>
      </c>
      <c r="D4" s="15"/>
    </row>
    <row r="5" spans="1:4" x14ac:dyDescent="0.25">
      <c r="A5">
        <v>2</v>
      </c>
      <c r="B5" s="20">
        <v>37501</v>
      </c>
      <c r="C5" s="7" t="s">
        <v>113</v>
      </c>
      <c r="D5" s="16"/>
    </row>
    <row r="6" spans="1:4" x14ac:dyDescent="0.25">
      <c r="A6">
        <v>3</v>
      </c>
      <c r="B6" s="20">
        <v>37501</v>
      </c>
      <c r="C6" s="19" t="s">
        <v>113</v>
      </c>
      <c r="D6" s="16"/>
    </row>
    <row r="7" spans="1:4" x14ac:dyDescent="0.25">
      <c r="A7">
        <v>4</v>
      </c>
      <c r="B7" s="20">
        <v>37501</v>
      </c>
      <c r="C7" s="7" t="s">
        <v>113</v>
      </c>
      <c r="D7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9" style="6" customWidth="1"/>
  </cols>
  <sheetData>
    <row r="1" spans="1:2" hidden="1" x14ac:dyDescent="0.25">
      <c r="B1" s="6" t="s">
        <v>13</v>
      </c>
    </row>
    <row r="2" spans="1:2" hidden="1" x14ac:dyDescent="0.25">
      <c r="B2" s="6" t="s">
        <v>111</v>
      </c>
    </row>
    <row r="3" spans="1:2" x14ac:dyDescent="0.25">
      <c r="A3" s="1" t="s">
        <v>107</v>
      </c>
      <c r="B3" s="13" t="s">
        <v>112</v>
      </c>
    </row>
    <row r="4" spans="1:2" x14ac:dyDescent="0.25">
      <c r="A4" s="11">
        <v>1</v>
      </c>
      <c r="B4" s="12" t="s">
        <v>139</v>
      </c>
    </row>
    <row r="5" spans="1:2" x14ac:dyDescent="0.25">
      <c r="A5" s="11">
        <v>2</v>
      </c>
      <c r="B5" s="12" t="s">
        <v>140</v>
      </c>
    </row>
    <row r="6" spans="1:2" x14ac:dyDescent="0.25">
      <c r="A6" s="11">
        <v>3</v>
      </c>
      <c r="B6" s="12" t="s">
        <v>141</v>
      </c>
    </row>
    <row r="7" spans="1:2" x14ac:dyDescent="0.25">
      <c r="A7" s="8">
        <v>4</v>
      </c>
      <c r="B7" s="12" t="s">
        <v>142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cp:lastPrinted>2019-09-06T15:50:01Z</cp:lastPrinted>
  <dcterms:created xsi:type="dcterms:W3CDTF">2018-10-08T17:24:20Z</dcterms:created>
  <dcterms:modified xsi:type="dcterms:W3CDTF">2021-08-16T19:38:17Z</dcterms:modified>
</cp:coreProperties>
</file>