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CER\Documents\PNT\2018-2021\ARTICULO 36\2 2 a FRACCIÓN I Plan de desarrollo TRIANUAL PRESIDENCIA\"/>
    </mc:Choice>
  </mc:AlternateContent>
  <xr:revisionPtr revIDLastSave="0" documentId="13_ncr:1_{ADD8F13E-DD83-4044-9B21-9E7100EA40A9}"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<sst xmlns="http://schemas.openxmlformats.org/spreadsheetml/2006/main" count="69" uniqueCount="57">
  <si>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</si>
  <si>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</si>
  <si>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</si>
  <si>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</si>
  <si>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</si>
  <si>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</si>
  <si>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</si>
  <si>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</si>
  <si>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</si>
  <si>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</si>
  <si>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</si>
  <si>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</si>
  <si>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</si>
  <si>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</si>
  <si>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</si>
  <si>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</si>
  <si>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</si>
  <si>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</si>
  <si>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</si>
  <si>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</si>
  <si>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</si>
  <si>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</si>
  <si>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</si>
  <si>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</si>
  <si>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</si>
  <si>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</si>
  <si>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</si>
  <si>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</si>
  <si>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</si>
  <si>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</si>
  <si>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</si>
  <si>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</si>
  <si>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</si>
  <si>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</si>
  <si>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</si>
  <si>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</si>
  <si>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</si>
  <si>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</si>
  <si>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</si>
  <si>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</si>
  <si>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</si>
  <si>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</si>
  <si>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</si>
  <si>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</si>
  <si>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</si>
  <si>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</si>
  <si>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</si>
  <si>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</si>
  <si>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</si>
  <si>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Municipal del Municipio de Coeneo, Michoacan, Administracion 2015-2018</t>
  </si>
  <si>
    <t>1.- Diseño de planeación Urbana que integra Transito Vehicular, Peatonal y nomenclatura con áreas Urbanas y algunas Comunidades que sea necesario por las orientaciones de los visitantes y el mejor orden de la población; el Ordenamiento Ecológico que debe ser prioritario por las necesidades del cambio climático; se deberán definir si existe o si es necesario declarar las reservar territoriales, realizar la gestión integral de Riesgos para hacer las declaratorias convenientes; Coadyuvar para actualizar los procedimientos necesarios para regularizar la tenencia de la Tierra en Comunidades y Ejidos del municipio. 2.- En materia de Servicios Públicos se deberá programar la
construcción de calles en las áreas urbanas que lo requieran; el
mantenimiento de las mismas donde sea necesario; según el
diagnostico y dentro delas posibilidades presupuestales la
construcción y el mantenimiento de los sistemas de agua potable
que sean de mayor importancia para abastecer a la mayor
población posible; La construcción, así como el mantenimiento
a los sistemas de Drenaje y alcantarillado en las zonas
prioritarias del municipio, es decir donde mayor población
confluya para lograr la mayor atención social; La atención a la
limpia municipal, el manejo de Residuos Sólidos con un
programa de manejo sustentable y avalado por la Secretaria de
Urbanismo y Medio Ambiente del Estado; La atención de los
jardines municipales; Atención expedita de el alumbrado
público, la organización eficiente de los Mercados; La atención
ordenada y acertada del Panteón Municipal y la Planeación de
crecimiento si fuera necesario y por ultimo en este tema de
Servicios el manejo adecuado del Rastro Municipal. 3.- Estado y la Federación a fin de ofrecerle a la población el mejor
resultado para su tranquilidad social y mejorar el tema del
transito para eficientizar el acceso y las salidas del municipio
y sobre todo de la cabecera municipal.</t>
  </si>
  <si>
    <t>PROGRAMA DE PAVIMENTACIÓN.
PROGRAMA DE TECHADOS Y PISOS FIRMES.
PROGRAMA DEMEJORAMIENTO DE DRENAJES. PROGRAMA DE MEJORAMIENTO GENÉTICO.
PROGRAMA DE APOYO A PRODUCTORES CON
FERTILIZANTE.
PROGRAMA DE APOYO EN INSUMOS HERBICIDA E
INSECTICIDAS.
PROGRAMA DE MEJORAMIENTO AL SISTEMA
PRODUCTO DE AVENA Y MAÍZ.
PROGRAMA DE MEJORAMIENTO A LA INFRAESTRUCTURA
BASICA EDUCATIVA .
PROGRAMA DE MEJORAMIENTO A LA INFRAESTRUCTURA
BASICA DE SALUD.
PROGRAMA DE ATENCIÓN A LA INFRAESTRUCTURA
DEL DEPORTE.
PROGRAMA ESPECIAL DE ATENCION A LA MUJER.
PROGRAMA DE DESPENSAS.
PROGRAMA DE BECAS.
PROGRAMA DE SUMISTRO DE MEDICAMENTOS.
PROGRAMA ESPECIAL DE SUMINISTROS DE MATERIAL
Y HERRAMIENTAS.
PROGRAMA ESPECIAL DE ATENCIÓN AL AMBIENTE.
PROGRAMA DE ATENCIÓN A TEMAS TRANSVERSALES
COMO MIGRANTES, GRUPOS VULNERABLES,
COMUNIDADES INDÍGENAS, JOVENES Y CAPACIDADES
DIFERENTES.
PROGRAMA ESPECIAL DE REGULARIZACIÓN DE
PREDIOS.
PLANTA TRATADORA.
PERFORACIÓN DE POZOS.
AGUA POTABLE Y RIEGO PARA EL CAMPO.
COMPUERTA.
PUENTES.
AMPLIACIÓN DE PANTEÓN.
TRÁMITES Y SERVICIOS AGROPECUARIOS.
TECNIFICACIÓN Y EQUIPAMIENTO DEL CAMPO.
PROGRAMA ESPECIAL PARA ATENCIÓN A PROYECTOS
PRODUCTIVOS.
CREACIÓN DE ORGANIZACIONES PRODUCTIVAS Y
SOCIALES.
ATENCIÓN AL DESARROLLO INTEGRAL DE LA FAMILIA
PROGRAMA DE ABASTECIMIENTO DE AGUA POTABLE.
PROGRAMA DE AMPLIACIÓN DE INFRAESTRUCTURA
ELÉCTRICA.
MEJORAMIENTO DE ALUMBRADO PÚBLICO.
PROGRAMA DE MEJORAMIENTO DE VIVIENDA.
PROGRAMA DE MEJORAMIENTO DE CAMINOS SACA
COSECHAS.
PROGRAMA DE MEJORAMIENTO DE CAMINOS
RURALES.</t>
  </si>
  <si>
    <t xml:space="preserve">a) La Tesorería y la Unidad de Información, Planeación,
Programación y Evaluación Municipal o los servidores públicos
responsables de realizar las tareas en la materia, serán en el
ámbito de sus competencias los responsables de integrar y
someter a Cabildo el presupuesto municipal. b) Las dependencias generales, auxiliares y organismos
municipales o similares, deben integrar sus respectivos
anteproyectos de acuerdo al presente manual, a fin de que la
UIPPE y Tesorería los revisen e identifiquen la congruencia
con su Plan de Desarrollo Municipal y se asignen los recursos
públicos, los cuales deberán ser utilizados de manera racional
y con el enfoque de resultados. c) En la integración del presupuesto, se deberán considerar los
catálogos que en este manual se anexan, a fin de que exista una
visión de clasificación de recursos funcional, administrativa y
económica congruente en todos los Ayuntamientos de la
Entidad. d) El proyecto de presupuesto, deberá contener los objetivos,
metas e indicadores, mismos que deberán estar vinculados al
Plan de Desarrollo Municipal correspondiente. e) Las dependencias generales, auxiliares y organismos formularán
su anteproyecto de Presupuesto con estricto apego al marco
jurídico y normativo aplicable, ajustándose al techo criterios de racionalidad para la programación de recursos a
cada proyecto, de acuerdo al catálogo de la estructura
programática municipal, capítulo y partida del gasto, a fin de
que les permita cumplir con las metas sustantivas
comprometidas en su Programa Anual. f) El análisis de costos o costeo será con base en los techos
financieros que la Tesorería comunique a las dependencias y
organismos municipales, aplicando el sistema de prorrateo
aquí recomendado. 
</t>
  </si>
  <si>
    <t>La elaboracion del Plan de Desarrollo Municipal del Municipio de Coeneo, Michoacán, se sustento en las metodologias establecidas en los Sistemas Nacionales Municipales de Planeacion Democratica y en particular en los lineamientos establecidos para este fin.</t>
  </si>
  <si>
    <t>Secretaria Municipal</t>
  </si>
  <si>
    <t>31/09/2018</t>
  </si>
  <si>
    <t>http://coeneo.gob.mx/contenidos/coeneo/transparencia/O11489po.pdf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</si>
</sst>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14" fontId="3" fillId="0" borderId="0" xfId="0" applyNumberFormat="1" applyFont="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eneo.gob.mx/contenidos/coeneo/transparencia/O11489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8" zoomScale="85" zoomScaleNormal="85"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4</v>
      </c>
      <c r="E3" s="9"/>
      <c r="F3" s="9"/>
      <c r="G3" s="10" t="s">
        <v>5</v>
      </c>
      <c r="H3" s="9"/>
      <c r="I3" s="9"/>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8" t="s">
        <v>29</v>
      </c>
      <c r="B6" s="9"/>
      <c r="C6" s="9"/>
      <c r="D6" s="9"/>
      <c r="E6" s="9"/>
      <c r="F6" s="9"/>
      <c r="G6" s="9"/>
      <c r="H6" s="9"/>
      <c r="I6" s="9"/>
      <c r="J6" s="9"/>
      <c r="K6" s="9"/>
      <c r="L6" s="9"/>
      <c r="M6" s="9"/>
      <c r="N6" s="9"/>
      <c r="O6" s="9"/>
      <c r="P6" s="9"/>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s="5" customFormat="1" ht="409.5" x14ac:dyDescent="0.25">
      <c r="A8" s="2">
        <v>2018</v>
      </c>
      <c r="B8" s="3">
        <v>42248</v>
      </c>
      <c r="C8" s="3">
        <v>43343</v>
      </c>
      <c r="D8" s="4" t="s">
        <v>49</v>
      </c>
      <c r="E8" s="5" t="s">
        <v>48</v>
      </c>
      <c r="F8" s="6">
        <v>42601</v>
      </c>
      <c r="G8" s="2" t="s">
        <v>50</v>
      </c>
      <c r="H8" s="2" t="s">
        <v>51</v>
      </c>
      <c r="I8" s="4" t="s">
        <v>52</v>
      </c>
      <c r="J8" s="4" t="s">
        <v>53</v>
      </c>
      <c r="K8" s="3">
        <v>42601</v>
      </c>
      <c r="L8" s="7" t="s">
        <v>56</v>
      </c>
      <c r="M8" s="5" t="s">
        <v>54</v>
      </c>
      <c r="N8" s="3" t="s">
        <v>55</v>
      </c>
      <c r="O8" s="3" t="s">
        <v>55</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FAC6A046-1407-4B03-AC9D-49AE99B521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2018-04-20T17:46:53Z</dcterms:created>
  <dcterms:modified xsi:type="dcterms:W3CDTF">2019-03-07T00:36:21Z</dcterms:modified>
</cp:coreProperties>
</file>