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CER\Documents\TRANSPARENCIA PNT\2018-2021\ARTICULO 36\2 2 a FRACCIÓN I Plan de desarrollo TRIANUAL PRESIDENCIA\"/>
    </mc:Choice>
  </mc:AlternateContent>
  <xr:revisionPtr revIDLastSave="0" documentId="13_ncr:1_{F1653E7B-8CD8-486E-8B0D-C19FB6754069}" xr6:coauthVersionLast="44" xr6:coauthVersionMax="44" xr10:uidLastSave="{00000000-0000-0000-0000-000000000000}"/>
  <bookViews>
    <workbookView xWindow="0" yWindow="0" windowWidth="20490" windowHeight="1092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<sst xmlns="http://schemas.openxmlformats.org/spreadsheetml/2006/main" count="67" uniqueCount="56">
  <si>
    <t>53550</t>
  </si>
  <si>
    <t>TÍTULO</t>
  </si>
  <si>
    <t>NOMBRE CORTO</t>
  </si>
  <si>
    <t>DESCRIPCIÓN</t>
  </si>
  <si>
    <t>Plan de Desarrollo (Nacional, Estatal, Municipal)</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</si>
  <si>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</si>
  <si>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</si>
  <si>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</si>
  <si>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</si>
  <si>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</si>
  <si>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</si>
  <si>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</si>
  <si>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</si>
  <si>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515672</t>
  </si>
  <si>
    <t>515673</t>
  </si>
  <si>
    <t>515680</t>
  </si>
  <si>
    <t>515682</t>
  </si>
  <si>
    <t>515678</t>
  </si>
  <si>
    <t>515674</t>
  </si>
  <si>
    <t>515683</t>
  </si>
  <si>
    <t>515684</t>
  </si>
  <si>
    <t>515685</t>
  </si>
  <si>
    <t>515686</t>
  </si>
  <si>
    <t>515675</t>
  </si>
  <si>
    <t>515677</t>
  </si>
  <si>
    <t>515687</t>
  </si>
  <si>
    <t>515676</t>
  </si>
  <si>
    <t>515679</t>
  </si>
  <si>
    <t>515681</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</si>
  <si>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</si>
  <si>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</si>
  <si>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</si>
  <si>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</si>
  <si>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</si>
  <si>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</si>
  <si>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</si>
  <si>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</si>
  <si>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</si>
  <si>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</si>
  <si>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</si>
  <si>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</si>
  <si>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</si>
  <si>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</si>
  <si>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</si>
  <si>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</si>
  <si>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</si>
  <si>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</si>
  <si>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</si>
  <si>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</si>
  <si>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Secretaria Municipal</t>
  </si>
  <si>
    <t>Incluir al municipio de Coeneo en los programas de prioridad a nivel Estatal y Federal para alcanzar la mayor cantidad de Recursos en Obras y Servicios que detonen la Economía y el Empleo así como la mejor calidad de vida para la población de nuestro municipio.</t>
  </si>
  <si>
    <t>La estrategia que se tomará para el despliegue de este Plan de Desarrollo será la que se fundamentará con base en los 7 ejes de la Agenda para el Desarrollo Municipal, tomando en cuenta que esto dará al municipio la capacidad de certificarse ante el INAFED para ser un Ayuntamiento con el propósito de profesionalizar las áreas y a sus integrantes para que se pueda desempeñar el trabajo en función de las necesidades de su población. Debemos tomar en cuenta que la participación ciudadana es muy importante por lo que se pretende instalar los comités municipales de los diferentes temas para enriquecer los objetivos particulares y definir metas a corto, mediano y largo plazo que sean viables con los recursos con los que cuenta el municipio y los que puede gestionar a través de sus autoridades de nivel Estatal y Federal.</t>
  </si>
  <si>
    <t>Plan de Desarrollo Municipal del Municipio de Coeneo, Michoacan, Administracion 2018-2021</t>
  </si>
  <si>
    <t>Diseño de planes, indicadores, objetivos y metas con base en la metodología de la Agenda para el Desarrollo Municipal.
Atender los resultados del Diagnóstico con el fin de emplear la mejor estrategia para resolver los problemas que sean detectados. Diseño de reglamentos y un manual de procedimientos para cada área con la finalidad de definir las actividades, su seguimiento y reforzarlas con la gestión de cada programa y cada línea programática. Diseño de indicadores con la finalidad de medir los resultados y el impacto de las acciones tomadas por el Ayuntamiento y su injerencia en la población del municipio. Se programarán días de atención ciudadana cada semana para escuchar las necesidades particulares y las que no tienen que ver con alguna área específica del Ayuntamiento.</t>
  </si>
  <si>
    <t>Es una herramienta utilizada para conocer y atender las necesidades básicas de la población de una forma ordenada y encaminada a diseñar metodologías adecuadas para la identificación de necesidades y la atención de las mismas con objetivos específicos y con lineamientos demandados por la ley de Planeación del Estado de Michoacán y La Ley Orgánica Municipal del Estado de Michoacán, con base en estas leyes, el municipio debe seguir las líneas o ejes que se plantean desde la federación y el Estado en los ejes de atención a las necesidades de la población; por lo que se retoman de la agenda para el Desarrollo Municipal los 7 Ejes principales: Planeación del Territorio, Servicios Públicos, Seguridad Pública, Desarrollo Institucional, Desarrollo Económico, Desarrollo Social y Desarrollo Ambiental. De igual forma y para alinear el municipio al trabajo que desempeñara el ejecutivo del Estado, retomaremos los Ejes que tiene considerados en su Planeación Estatal, es decir Gobernabilidad democrática, justicia social y paz, Política social con inclusión justa y equitativa, Recuperación de la economía para el desarrollo integral de Michoacán, Innovación para competitividad del estado y Educación pública de calidad y cultura para todos.</t>
  </si>
  <si>
    <t>http://www.coeneo.gob.mx/transparencia/arch_varios_2018/2a-5519_2018_2021.pdf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</si>
</sst>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xf>
    <xf numFmtId="14" fontId="3" fillId="0" borderId="0" xfId="0" applyNumberFormat="1" applyFont="1" applyAlignment="1">
      <alignment horizontal="center" vertical="center"/>
    </xf>
    <xf numFmtId="0" fontId="4"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eneo.gob.mx/transparencia/arch_varios_2018/2a-5519_2018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2" zoomScale="85" zoomScaleNormal="85"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4</v>
      </c>
      <c r="E3" s="9"/>
      <c r="F3" s="9"/>
      <c r="G3" s="10" t="s">
        <v>5</v>
      </c>
      <c r="H3" s="9"/>
      <c r="I3" s="9"/>
    </row>
    <row r="4" spans="1:16" hidden="1" x14ac:dyDescent="0.25">
      <c r="A4" t="s">
        <v>6</v>
      </c>
      <c r="B4" t="s">
        <v>7</v>
      </c>
      <c r="C4" t="s">
        <v>7</v>
      </c>
      <c r="D4" t="s">
        <v>8</v>
      </c>
      <c r="E4" t="s">
        <v>9</v>
      </c>
      <c r="F4" t="s">
        <v>7</v>
      </c>
      <c r="G4" t="s">
        <v>8</v>
      </c>
      <c r="H4" t="s">
        <v>8</v>
      </c>
      <c r="I4" t="s">
        <v>8</v>
      </c>
      <c r="J4" t="s">
        <v>8</v>
      </c>
      <c r="K4" t="s">
        <v>7</v>
      </c>
      <c r="L4" t="s">
        <v>10</v>
      </c>
      <c r="M4" t="s">
        <v>8</v>
      </c>
      <c r="N4" t="s">
        <v>7</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8" t="s">
        <v>29</v>
      </c>
      <c r="B6" s="9"/>
      <c r="C6" s="9"/>
      <c r="D6" s="9"/>
      <c r="E6" s="9"/>
      <c r="F6" s="9"/>
      <c r="G6" s="9"/>
      <c r="H6" s="9"/>
      <c r="I6" s="9"/>
      <c r="J6" s="9"/>
      <c r="K6" s="9"/>
      <c r="L6" s="9"/>
      <c r="M6" s="9"/>
      <c r="N6" s="9"/>
      <c r="O6" s="9"/>
      <c r="P6" s="9"/>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s="5" customFormat="1" ht="255" x14ac:dyDescent="0.25">
      <c r="A8" s="2">
        <v>2018</v>
      </c>
      <c r="B8" s="3">
        <v>43344</v>
      </c>
      <c r="C8" s="3">
        <v>44439</v>
      </c>
      <c r="D8" s="4" t="s">
        <v>52</v>
      </c>
      <c r="E8" s="5" t="s">
        <v>48</v>
      </c>
      <c r="F8" s="6">
        <v>43467</v>
      </c>
      <c r="G8" s="2" t="s">
        <v>50</v>
      </c>
      <c r="H8" s="2" t="s">
        <v>53</v>
      </c>
      <c r="I8" s="11" t="s">
        <v>51</v>
      </c>
      <c r="J8" s="4" t="s">
        <v>54</v>
      </c>
      <c r="K8" s="3">
        <v>43467</v>
      </c>
      <c r="L8" s="7" t="s">
        <v>55</v>
      </c>
      <c r="M8" s="5" t="s">
        <v>49</v>
      </c>
      <c r="N8" s="3">
        <v>43468</v>
      </c>
      <c r="O8" s="3">
        <v>43468</v>
      </c>
    </row>
  </sheetData>
  <mergeCells count="7">
    <mergeCell ref="A6:P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L8" r:id="rId1" xr:uid="{FAC6A046-1407-4B03-AC9D-49AE99B5215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2018-04-20T17:46:53Z</dcterms:created>
  <dcterms:modified xsi:type="dcterms:W3CDTF">2019-09-23T15:12:11Z</dcterms:modified>
</cp:coreProperties>
</file>